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初中" sheetId="1" r:id="rId1"/>
  </sheets>
  <definedNames>
    <definedName name="_xlnm.Print_Titles" localSheetId="0">初中!$2:$3</definedName>
    <definedName name="_xlnm._FilterDatabase" localSheetId="0" hidden="1">初中!$A$3:$F$809</definedName>
  </definedNames>
  <calcPr calcId="144525"/>
</workbook>
</file>

<file path=xl/sharedStrings.xml><?xml version="1.0" encoding="utf-8"?>
<sst xmlns="http://schemas.openxmlformats.org/spreadsheetml/2006/main" count="2486">
  <si>
    <t>附件2</t>
  </si>
  <si>
    <t>2023年南海区狮山镇积分入学申请分数公示（初中一年级）</t>
  </si>
  <si>
    <t>序号</t>
  </si>
  <si>
    <t>村（社区）</t>
  </si>
  <si>
    <t>申请表编号</t>
  </si>
  <si>
    <t>申请人姓名</t>
  </si>
  <si>
    <t>学生姓名</t>
  </si>
  <si>
    <t>公示分数</t>
  </si>
  <si>
    <t>驿园</t>
  </si>
  <si>
    <t>010101003</t>
  </si>
  <si>
    <t>邬敏</t>
  </si>
  <si>
    <t>邬昕宇</t>
  </si>
  <si>
    <t>010101011</t>
  </si>
  <si>
    <t>范加龙</t>
  </si>
  <si>
    <t>范梓琴</t>
  </si>
  <si>
    <t>010101012</t>
  </si>
  <si>
    <t>叶杏梅</t>
  </si>
  <si>
    <t>欧仔钦</t>
  </si>
  <si>
    <t>010101018</t>
  </si>
  <si>
    <t>刘海</t>
  </si>
  <si>
    <t>刘佳佳</t>
  </si>
  <si>
    <t>010101020</t>
  </si>
  <si>
    <t>李新华</t>
  </si>
  <si>
    <t>陈芊羽</t>
  </si>
  <si>
    <t>010101025</t>
  </si>
  <si>
    <t>黄广祥</t>
  </si>
  <si>
    <t>黄诗涵</t>
  </si>
  <si>
    <t>010101026</t>
  </si>
  <si>
    <t>杨秋真</t>
  </si>
  <si>
    <t>戴雨柔</t>
  </si>
  <si>
    <t>010101028</t>
  </si>
  <si>
    <t>陈德祥</t>
  </si>
  <si>
    <t>陈诺</t>
  </si>
  <si>
    <t>010101033</t>
  </si>
  <si>
    <t>刘棋</t>
  </si>
  <si>
    <t>刘鹏涛</t>
  </si>
  <si>
    <t>010101036</t>
  </si>
  <si>
    <t>黎泽泉</t>
  </si>
  <si>
    <t>黎景轩</t>
  </si>
  <si>
    <t>010101043</t>
  </si>
  <si>
    <t>李艳珍</t>
  </si>
  <si>
    <t>谢守礼</t>
  </si>
  <si>
    <t>010101047</t>
  </si>
  <si>
    <t>黄炮生</t>
  </si>
  <si>
    <t>黄曰昇</t>
  </si>
  <si>
    <t>010101052</t>
  </si>
  <si>
    <t>徐秀敏</t>
  </si>
  <si>
    <t>谢向晴</t>
  </si>
  <si>
    <t>010101054</t>
  </si>
  <si>
    <t>彭少芬</t>
  </si>
  <si>
    <t>彭梓妍</t>
  </si>
  <si>
    <t>010101056</t>
  </si>
  <si>
    <t>周水英</t>
  </si>
  <si>
    <t>周承源</t>
  </si>
  <si>
    <t>010101057</t>
  </si>
  <si>
    <t>李石成</t>
  </si>
  <si>
    <t>李洁蕊</t>
  </si>
  <si>
    <t>010101061</t>
  </si>
  <si>
    <t>郑锡光</t>
  </si>
  <si>
    <t>郑丹雅</t>
  </si>
  <si>
    <t>七甫</t>
  </si>
  <si>
    <t>010102006</t>
  </si>
  <si>
    <t>曾新红</t>
  </si>
  <si>
    <t>胡正昊</t>
  </si>
  <si>
    <t>010102011</t>
  </si>
  <si>
    <t>杨春儒</t>
  </si>
  <si>
    <t>林芮熙</t>
  </si>
  <si>
    <t>010102019</t>
  </si>
  <si>
    <t>姚丽花</t>
  </si>
  <si>
    <t>李远熙</t>
  </si>
  <si>
    <t>010102028</t>
  </si>
  <si>
    <t>叶永德</t>
  </si>
  <si>
    <t>叶诗娴</t>
  </si>
  <si>
    <t>010102037</t>
  </si>
  <si>
    <t>严洪海</t>
  </si>
  <si>
    <t>严灿豪</t>
  </si>
  <si>
    <t>010102043</t>
  </si>
  <si>
    <t>陈育林</t>
  </si>
  <si>
    <t>陈骏凯</t>
  </si>
  <si>
    <t>010102048</t>
  </si>
  <si>
    <t>罗增团</t>
  </si>
  <si>
    <t>罗小慧</t>
  </si>
  <si>
    <t>010102049</t>
  </si>
  <si>
    <t>练秋菊</t>
  </si>
  <si>
    <t>陈沛矾</t>
  </si>
  <si>
    <t>010102060</t>
  </si>
  <si>
    <t>张明明</t>
  </si>
  <si>
    <t>张梓涵</t>
  </si>
  <si>
    <t>010102061</t>
  </si>
  <si>
    <t>刘龙华</t>
  </si>
  <si>
    <t>刘峻熙</t>
  </si>
  <si>
    <t>010102065</t>
  </si>
  <si>
    <t>汤其浪</t>
  </si>
  <si>
    <t>汤梦瑶</t>
  </si>
  <si>
    <t>010102070</t>
  </si>
  <si>
    <t>刘正春</t>
  </si>
  <si>
    <t>张伊涵</t>
  </si>
  <si>
    <t>010102072</t>
  </si>
  <si>
    <t>解振飞</t>
  </si>
  <si>
    <t>解昊焱</t>
  </si>
  <si>
    <t>010102074</t>
  </si>
  <si>
    <t>欧芳华</t>
  </si>
  <si>
    <t>欧海红</t>
  </si>
  <si>
    <t>010102077</t>
  </si>
  <si>
    <t>余文凤</t>
  </si>
  <si>
    <t>刘骏</t>
  </si>
  <si>
    <t>010102080</t>
  </si>
  <si>
    <t>李享琴</t>
  </si>
  <si>
    <t>骆凯伦</t>
  </si>
  <si>
    <t>010102081</t>
  </si>
  <si>
    <t>廖上云</t>
  </si>
  <si>
    <t>廖明辉</t>
  </si>
  <si>
    <t>010102085</t>
  </si>
  <si>
    <t>林锦平</t>
  </si>
  <si>
    <t>林家棋</t>
  </si>
  <si>
    <t>010102086</t>
  </si>
  <si>
    <t>傅欢</t>
  </si>
  <si>
    <t>傅欣瑶</t>
  </si>
  <si>
    <t>010102090</t>
  </si>
  <si>
    <t>梁智超</t>
  </si>
  <si>
    <t>梁潇予</t>
  </si>
  <si>
    <t>群岗</t>
  </si>
  <si>
    <t>010103010</t>
  </si>
  <si>
    <t>林秀先</t>
  </si>
  <si>
    <t>肖丽沙</t>
  </si>
  <si>
    <t>010103018</t>
  </si>
  <si>
    <t>杨任良</t>
  </si>
  <si>
    <t>杨柱军</t>
  </si>
  <si>
    <t>010103022</t>
  </si>
  <si>
    <t>陈梅花</t>
  </si>
  <si>
    <t>梁家铭</t>
  </si>
  <si>
    <t>010103025</t>
  </si>
  <si>
    <t>刘益良</t>
  </si>
  <si>
    <t>刘朝辉</t>
  </si>
  <si>
    <t>010103026</t>
  </si>
  <si>
    <t>吴绍坚</t>
  </si>
  <si>
    <t>吴兆政</t>
  </si>
  <si>
    <t>010103031</t>
  </si>
  <si>
    <t>姚文</t>
  </si>
  <si>
    <t>姚登远</t>
  </si>
  <si>
    <t>官窑</t>
  </si>
  <si>
    <t>010104003</t>
  </si>
  <si>
    <t>翁梅花</t>
  </si>
  <si>
    <t>李嘉敬</t>
  </si>
  <si>
    <t>010104006</t>
  </si>
  <si>
    <t>林肖</t>
  </si>
  <si>
    <t>林俊豪</t>
  </si>
  <si>
    <t>010104007</t>
  </si>
  <si>
    <t>董来凤</t>
  </si>
  <si>
    <t>罗富贺</t>
  </si>
  <si>
    <t>010104009</t>
  </si>
  <si>
    <t>钟华英</t>
  </si>
  <si>
    <t>周颖怡</t>
  </si>
  <si>
    <t>010104013</t>
  </si>
  <si>
    <t>周辉</t>
  </si>
  <si>
    <t>周思怡</t>
  </si>
  <si>
    <t>010104014</t>
  </si>
  <si>
    <t>莫春花</t>
  </si>
  <si>
    <t>唐思博</t>
  </si>
  <si>
    <t>010104016</t>
  </si>
  <si>
    <t>唐盼盼</t>
  </si>
  <si>
    <t>田梦辰</t>
  </si>
  <si>
    <t>010104022</t>
  </si>
  <si>
    <t>沈明燕</t>
  </si>
  <si>
    <t>吴宇威</t>
  </si>
  <si>
    <t>010104029</t>
  </si>
  <si>
    <t>潘昌南</t>
  </si>
  <si>
    <t>潘洪照</t>
  </si>
  <si>
    <t>010104030</t>
  </si>
  <si>
    <t>李小美</t>
  </si>
  <si>
    <t>岑涛</t>
  </si>
  <si>
    <t>010104032</t>
  </si>
  <si>
    <t>莫琼</t>
  </si>
  <si>
    <t>徐文轩</t>
  </si>
  <si>
    <t>010104034</t>
  </si>
  <si>
    <t>熊志鹏</t>
  </si>
  <si>
    <t>熊锶泽</t>
  </si>
  <si>
    <t>南浦</t>
  </si>
  <si>
    <t>010106002</t>
  </si>
  <si>
    <t>倪秀凤</t>
  </si>
  <si>
    <t>张婉萍</t>
  </si>
  <si>
    <t>永安</t>
  </si>
  <si>
    <t>010107007</t>
  </si>
  <si>
    <t>陆杏波</t>
  </si>
  <si>
    <t>陆伟成</t>
  </si>
  <si>
    <t>010107010</t>
  </si>
  <si>
    <t>梁秀贞</t>
  </si>
  <si>
    <t>孔欣然</t>
  </si>
  <si>
    <t>010107016</t>
  </si>
  <si>
    <t>宋德锋</t>
  </si>
  <si>
    <t>宋骏宇</t>
  </si>
  <si>
    <t>010107017</t>
  </si>
  <si>
    <t>覃妹路</t>
  </si>
  <si>
    <t>邱心怡</t>
  </si>
  <si>
    <t>010107019</t>
  </si>
  <si>
    <t>陈祥连</t>
  </si>
  <si>
    <t>商瑞安</t>
  </si>
  <si>
    <t>010107023</t>
  </si>
  <si>
    <t>曾庆罗</t>
  </si>
  <si>
    <t>曾文轩</t>
  </si>
  <si>
    <t>010107024</t>
  </si>
  <si>
    <t>黄金霞</t>
  </si>
  <si>
    <t>凌志轩</t>
  </si>
  <si>
    <t>010107025</t>
  </si>
  <si>
    <t>黎岳文</t>
  </si>
  <si>
    <t>黎家彤</t>
  </si>
  <si>
    <t>010107027</t>
  </si>
  <si>
    <t>唐艳民</t>
  </si>
  <si>
    <t>唐乐乐</t>
  </si>
  <si>
    <t>大榄</t>
  </si>
  <si>
    <t>010110003</t>
  </si>
  <si>
    <t>王胜</t>
  </si>
  <si>
    <t>王姝婷</t>
  </si>
  <si>
    <t>010110007</t>
  </si>
  <si>
    <t>邓永泽</t>
  </si>
  <si>
    <t>邓高原</t>
  </si>
  <si>
    <t>010110011</t>
  </si>
  <si>
    <t>乐维如</t>
  </si>
  <si>
    <t>郑智杰</t>
  </si>
  <si>
    <t>010110012</t>
  </si>
  <si>
    <t>黄钢</t>
  </si>
  <si>
    <t>黄威超</t>
  </si>
  <si>
    <t>010110013</t>
  </si>
  <si>
    <t>陈满晨</t>
  </si>
  <si>
    <t>陈永裕</t>
  </si>
  <si>
    <t>010110017</t>
  </si>
  <si>
    <t>林天培</t>
  </si>
  <si>
    <t>林俊轩</t>
  </si>
  <si>
    <t>010110020</t>
  </si>
  <si>
    <t>王云新</t>
  </si>
  <si>
    <t>王绎涵</t>
  </si>
  <si>
    <t>010110025</t>
  </si>
  <si>
    <t>李丽英</t>
  </si>
  <si>
    <t>韦晓桐</t>
  </si>
  <si>
    <t>010110030</t>
  </si>
  <si>
    <t>范红杰</t>
  </si>
  <si>
    <t>范之东</t>
  </si>
  <si>
    <t>010110031</t>
  </si>
  <si>
    <t>唐华林</t>
  </si>
  <si>
    <t>叶太永</t>
  </si>
  <si>
    <t>010110032</t>
  </si>
  <si>
    <t>颜能才</t>
  </si>
  <si>
    <t>颜美靖</t>
  </si>
  <si>
    <t>010110033</t>
  </si>
  <si>
    <t>郑世朝</t>
  </si>
  <si>
    <t>郑广丰</t>
  </si>
  <si>
    <t>010110035</t>
  </si>
  <si>
    <t>黎仕兴</t>
  </si>
  <si>
    <t>黎余识</t>
  </si>
  <si>
    <t>010110038</t>
  </si>
  <si>
    <t>黄美霞</t>
  </si>
  <si>
    <t>罗紫琪</t>
  </si>
  <si>
    <t>010110039</t>
  </si>
  <si>
    <t>陈雪霞</t>
  </si>
  <si>
    <t>钱淑仪</t>
  </si>
  <si>
    <t>010110040</t>
  </si>
  <si>
    <t>潘张涛</t>
  </si>
  <si>
    <t>潘俊博</t>
  </si>
  <si>
    <t>010110043</t>
  </si>
  <si>
    <t>黄显明</t>
  </si>
  <si>
    <t>黄诗琪</t>
  </si>
  <si>
    <t>010110049</t>
  </si>
  <si>
    <t>吴先平</t>
  </si>
  <si>
    <t>吴江豪</t>
  </si>
  <si>
    <t>010110052</t>
  </si>
  <si>
    <t>曹秋艳</t>
  </si>
  <si>
    <t>钟梓棋</t>
  </si>
  <si>
    <t>010110057</t>
  </si>
  <si>
    <t>杨安全</t>
  </si>
  <si>
    <t>杨嘉涵</t>
  </si>
  <si>
    <t>010110059</t>
  </si>
  <si>
    <t>梁其滔</t>
  </si>
  <si>
    <t>梁欣</t>
  </si>
  <si>
    <t>010110061</t>
  </si>
  <si>
    <t>张海蓉</t>
  </si>
  <si>
    <t>陈鑫</t>
  </si>
  <si>
    <t>010110066</t>
  </si>
  <si>
    <t>李长元</t>
  </si>
  <si>
    <t>李宁</t>
  </si>
  <si>
    <t>010110069</t>
  </si>
  <si>
    <t>徐孝兵</t>
  </si>
  <si>
    <t>徐逸馨</t>
  </si>
  <si>
    <t>永和</t>
  </si>
  <si>
    <t>010111006</t>
  </si>
  <si>
    <t>覃解芬</t>
  </si>
  <si>
    <t>赖小慧</t>
  </si>
  <si>
    <t>010111009</t>
  </si>
  <si>
    <t>龙木盛</t>
  </si>
  <si>
    <t>龙梓滢</t>
  </si>
  <si>
    <t>010111010</t>
  </si>
  <si>
    <t>罗恒</t>
  </si>
  <si>
    <t>罗宇旋</t>
  </si>
  <si>
    <t>010111011</t>
  </si>
  <si>
    <t>卢文存</t>
  </si>
  <si>
    <t>卢炜</t>
  </si>
  <si>
    <t>石澎</t>
  </si>
  <si>
    <t>010112001</t>
  </si>
  <si>
    <t>陈锡妹</t>
  </si>
  <si>
    <t>刘烨彬</t>
  </si>
  <si>
    <t>刘边</t>
  </si>
  <si>
    <t>010113005</t>
  </si>
  <si>
    <t>李义学</t>
  </si>
  <si>
    <t>李吉君</t>
  </si>
  <si>
    <t>010113007</t>
  </si>
  <si>
    <t>杨杏芳</t>
  </si>
  <si>
    <t>刘桓</t>
  </si>
  <si>
    <t>010113009</t>
  </si>
  <si>
    <t>梁盛华</t>
  </si>
  <si>
    <t>梁莫凡</t>
  </si>
  <si>
    <t>010113014</t>
  </si>
  <si>
    <t>刘秋玲</t>
  </si>
  <si>
    <t>郭念桐</t>
  </si>
  <si>
    <t>010113015</t>
  </si>
  <si>
    <t>陈莉莉</t>
  </si>
  <si>
    <t>张皓轩</t>
  </si>
  <si>
    <t>010113016</t>
  </si>
  <si>
    <t>李有英</t>
  </si>
  <si>
    <t>许成熠</t>
  </si>
  <si>
    <t>010113017</t>
  </si>
  <si>
    <t>董惠进</t>
  </si>
  <si>
    <t>董昊言</t>
  </si>
  <si>
    <t>010113018</t>
  </si>
  <si>
    <t>冯平洁</t>
  </si>
  <si>
    <t>苏家泓</t>
  </si>
  <si>
    <t>010113019</t>
  </si>
  <si>
    <t>周军柳</t>
  </si>
  <si>
    <t>褥善启</t>
  </si>
  <si>
    <t>010113020</t>
  </si>
  <si>
    <t>褥善航</t>
  </si>
  <si>
    <t>010113025</t>
  </si>
  <si>
    <t>黄绿鑫</t>
  </si>
  <si>
    <t>黄思琪</t>
  </si>
  <si>
    <t>010113027</t>
  </si>
  <si>
    <t>陈闰林</t>
  </si>
  <si>
    <t>陈嘉怡</t>
  </si>
  <si>
    <t>010113028</t>
  </si>
  <si>
    <t>关佩兰</t>
  </si>
  <si>
    <t>吕漪滢</t>
  </si>
  <si>
    <t>010113029</t>
  </si>
  <si>
    <t>黄存苹</t>
  </si>
  <si>
    <t>黄鑫怡</t>
  </si>
  <si>
    <t>沙头</t>
  </si>
  <si>
    <t>010114003</t>
  </si>
  <si>
    <t>何小燕</t>
  </si>
  <si>
    <t>何博文</t>
  </si>
  <si>
    <t>010114010</t>
  </si>
  <si>
    <t>黄海波</t>
  </si>
  <si>
    <t>黄蓓倪</t>
  </si>
  <si>
    <t>010114015</t>
  </si>
  <si>
    <t>黄晓娜</t>
  </si>
  <si>
    <t>黄少聪</t>
  </si>
  <si>
    <t>010114025</t>
  </si>
  <si>
    <t>温仲生</t>
  </si>
  <si>
    <t>温文轩</t>
  </si>
  <si>
    <t>010114028</t>
  </si>
  <si>
    <t>陈克耀</t>
  </si>
  <si>
    <t>陈振育</t>
  </si>
  <si>
    <t>红星</t>
  </si>
  <si>
    <t>010117007</t>
  </si>
  <si>
    <t>刘付理文</t>
  </si>
  <si>
    <t>刘付嘉雄</t>
  </si>
  <si>
    <t>010117009</t>
  </si>
  <si>
    <t>许书景</t>
  </si>
  <si>
    <t>贾涛源</t>
  </si>
  <si>
    <t>010117010</t>
  </si>
  <si>
    <t>黄冬梅</t>
  </si>
  <si>
    <t>谭孙泽</t>
  </si>
  <si>
    <t>010117013</t>
  </si>
  <si>
    <t>李洁</t>
  </si>
  <si>
    <t>李婉清</t>
  </si>
  <si>
    <t>010117019</t>
  </si>
  <si>
    <t>梁光伟</t>
  </si>
  <si>
    <t>梁泳峰</t>
  </si>
  <si>
    <t>010117020</t>
  </si>
  <si>
    <t>陈一先</t>
  </si>
  <si>
    <t>陈嘉彦</t>
  </si>
  <si>
    <t>010117021</t>
  </si>
  <si>
    <t>黄钦线</t>
  </si>
  <si>
    <t>黄永辉</t>
  </si>
  <si>
    <t>010117022</t>
  </si>
  <si>
    <t>梁水养</t>
  </si>
  <si>
    <t>梁婷敏</t>
  </si>
  <si>
    <t>010117023</t>
  </si>
  <si>
    <t>朱书文</t>
  </si>
  <si>
    <t>朱晧轩</t>
  </si>
  <si>
    <t>010117024</t>
  </si>
  <si>
    <t>莫门志</t>
  </si>
  <si>
    <t>莫文敏</t>
  </si>
  <si>
    <t>010117027</t>
  </si>
  <si>
    <t>蔡向艺</t>
  </si>
  <si>
    <t>蔡俊航</t>
  </si>
  <si>
    <t>010117030</t>
  </si>
  <si>
    <t>廖峰</t>
  </si>
  <si>
    <t>廖琦婕</t>
  </si>
  <si>
    <t>010117032</t>
  </si>
  <si>
    <t>唐美香</t>
  </si>
  <si>
    <t>陈进宇</t>
  </si>
  <si>
    <t>汀圃</t>
  </si>
  <si>
    <t>010118003</t>
  </si>
  <si>
    <t>植才为</t>
  </si>
  <si>
    <t>植美佳</t>
  </si>
  <si>
    <t>010118005</t>
  </si>
  <si>
    <t>刘帮发</t>
  </si>
  <si>
    <t>刘怡婧</t>
  </si>
  <si>
    <t>010118012</t>
  </si>
  <si>
    <t>张名勇</t>
  </si>
  <si>
    <t>张家俊</t>
  </si>
  <si>
    <t>010118015</t>
  </si>
  <si>
    <t>徐荣奋</t>
  </si>
  <si>
    <t>徐文茵</t>
  </si>
  <si>
    <t>红沙</t>
  </si>
  <si>
    <t>010119002</t>
  </si>
  <si>
    <t>朱远传</t>
  </si>
  <si>
    <t>朱孝天</t>
  </si>
  <si>
    <t>010119003</t>
  </si>
  <si>
    <t>韦富敏</t>
  </si>
  <si>
    <t>韦裕洋</t>
  </si>
  <si>
    <t>010119009</t>
  </si>
  <si>
    <t>黄月泉</t>
  </si>
  <si>
    <t>吕俊霆</t>
  </si>
  <si>
    <t>石碣</t>
  </si>
  <si>
    <t>010120009</t>
  </si>
  <si>
    <t>王雅姿</t>
  </si>
  <si>
    <t>梁荣轩</t>
  </si>
  <si>
    <t>010120010</t>
  </si>
  <si>
    <t>丘水娇</t>
  </si>
  <si>
    <t>陈志荣</t>
  </si>
  <si>
    <t>010120011</t>
  </si>
  <si>
    <t>牛慧艳</t>
  </si>
  <si>
    <t>肖俊</t>
  </si>
  <si>
    <t>010120022</t>
  </si>
  <si>
    <t>岳锡森</t>
  </si>
  <si>
    <t>岳恩海</t>
  </si>
  <si>
    <t>010120024</t>
  </si>
  <si>
    <t>杨小军</t>
  </si>
  <si>
    <t>杨奕</t>
  </si>
  <si>
    <t>010120029</t>
  </si>
  <si>
    <t>丘群胜</t>
  </si>
  <si>
    <t>丘嘉烨</t>
  </si>
  <si>
    <t>010120031</t>
  </si>
  <si>
    <t>雷琴</t>
  </si>
  <si>
    <t>曾咏琳</t>
  </si>
  <si>
    <t>010120033</t>
  </si>
  <si>
    <t>毛荣亮</t>
  </si>
  <si>
    <t>毛苇健</t>
  </si>
  <si>
    <t>010120035</t>
  </si>
  <si>
    <t>曾纺丽</t>
  </si>
  <si>
    <t>金紫茵</t>
  </si>
  <si>
    <t>010120036</t>
  </si>
  <si>
    <t>潘芯霞</t>
  </si>
  <si>
    <t>陈明轩</t>
  </si>
  <si>
    <t>010120040</t>
  </si>
  <si>
    <t>孙洁</t>
  </si>
  <si>
    <t>曾晓晴</t>
  </si>
  <si>
    <t>010120041</t>
  </si>
  <si>
    <t>陈治洁</t>
  </si>
  <si>
    <t>杨雨涵</t>
  </si>
  <si>
    <t>010120043</t>
  </si>
  <si>
    <t>麦金超</t>
  </si>
  <si>
    <t>麦炎森</t>
  </si>
  <si>
    <t>010120045</t>
  </si>
  <si>
    <t>范应维</t>
  </si>
  <si>
    <t>范晓扬</t>
  </si>
  <si>
    <t>010120046</t>
  </si>
  <si>
    <t>罗嘉宝</t>
  </si>
  <si>
    <t>蔡宇轩</t>
  </si>
  <si>
    <t>010120052</t>
  </si>
  <si>
    <t>吴海江</t>
  </si>
  <si>
    <t>吴林庚</t>
  </si>
  <si>
    <t>010120053</t>
  </si>
  <si>
    <t>张文娟</t>
  </si>
  <si>
    <t>赵不倚</t>
  </si>
  <si>
    <t>010120055</t>
  </si>
  <si>
    <t>刘章星</t>
  </si>
  <si>
    <t>刘海琴</t>
  </si>
  <si>
    <t>联表</t>
  </si>
  <si>
    <t>010121001</t>
  </si>
  <si>
    <t>韦容芳</t>
  </si>
  <si>
    <t>陈婷</t>
  </si>
  <si>
    <t>010121003</t>
  </si>
  <si>
    <t>江芷媚</t>
  </si>
  <si>
    <t>吴海怡</t>
  </si>
  <si>
    <t>010121016</t>
  </si>
  <si>
    <t>覃勤枝</t>
  </si>
  <si>
    <t>覃智凯</t>
  </si>
  <si>
    <t>010121018</t>
  </si>
  <si>
    <t>黎天杰</t>
  </si>
  <si>
    <t>黎佳宇</t>
  </si>
  <si>
    <t>010121020</t>
  </si>
  <si>
    <t>闫其路</t>
  </si>
  <si>
    <t>闫玉睿</t>
  </si>
  <si>
    <t>010121023</t>
  </si>
  <si>
    <t>黄海霞</t>
  </si>
  <si>
    <t>朱文菲</t>
  </si>
  <si>
    <t>010121025</t>
  </si>
  <si>
    <t>张学艺</t>
  </si>
  <si>
    <t>张少坤</t>
  </si>
  <si>
    <t>010121026</t>
  </si>
  <si>
    <t>黄小莲</t>
  </si>
  <si>
    <t>许诺</t>
  </si>
  <si>
    <t>010121027</t>
  </si>
  <si>
    <t>黄广辉</t>
  </si>
  <si>
    <t>黄鸿宇</t>
  </si>
  <si>
    <t>010121030</t>
  </si>
  <si>
    <t>唐检玉</t>
  </si>
  <si>
    <t>唐怡琳</t>
  </si>
  <si>
    <t>010121040</t>
  </si>
  <si>
    <t>吴桂南</t>
  </si>
  <si>
    <t>吴晓彤</t>
  </si>
  <si>
    <t>010121046</t>
  </si>
  <si>
    <t>高纯</t>
  </si>
  <si>
    <t>高瑞峻</t>
  </si>
  <si>
    <t>山南</t>
  </si>
  <si>
    <t>010122009</t>
  </si>
  <si>
    <t>罗海飞</t>
  </si>
  <si>
    <t>罗欣妍</t>
  </si>
  <si>
    <t>010122013</t>
  </si>
  <si>
    <t>徐权斌</t>
  </si>
  <si>
    <t>徐思薇</t>
  </si>
  <si>
    <t>010122018</t>
  </si>
  <si>
    <t>邓声勋</t>
  </si>
  <si>
    <t>邓记争</t>
  </si>
  <si>
    <t>010122028</t>
  </si>
  <si>
    <t>廖天华</t>
  </si>
  <si>
    <t>廖辰睿</t>
  </si>
  <si>
    <t>010122034</t>
  </si>
  <si>
    <t>周秀青</t>
  </si>
  <si>
    <t>李树特</t>
  </si>
  <si>
    <t>010122039</t>
  </si>
  <si>
    <t>唐平文</t>
  </si>
  <si>
    <t>唐嘉欣</t>
  </si>
  <si>
    <t>010122046</t>
  </si>
  <si>
    <t>李圣祥</t>
  </si>
  <si>
    <t>李辰熠</t>
  </si>
  <si>
    <t>010122051</t>
  </si>
  <si>
    <t>罗飞云</t>
  </si>
  <si>
    <t>李晶晶</t>
  </si>
  <si>
    <t>010122076</t>
  </si>
  <si>
    <t>龙有娣</t>
  </si>
  <si>
    <t>李福豪</t>
  </si>
  <si>
    <t>010122077</t>
  </si>
  <si>
    <t>张丽枚</t>
  </si>
  <si>
    <t>韦凯文</t>
  </si>
  <si>
    <t>显纲</t>
  </si>
  <si>
    <t>010123002</t>
  </si>
  <si>
    <t>吴志新</t>
  </si>
  <si>
    <t>吴家丽</t>
  </si>
  <si>
    <t>010123004</t>
  </si>
  <si>
    <t>袁培珍</t>
  </si>
  <si>
    <t>袁文强</t>
  </si>
  <si>
    <t>010123005</t>
  </si>
  <si>
    <t>唐永斤</t>
  </si>
  <si>
    <t>唐永翔</t>
  </si>
  <si>
    <t>010123009</t>
  </si>
  <si>
    <t>植瑞锋</t>
  </si>
  <si>
    <t>植成江</t>
  </si>
  <si>
    <t>010123019</t>
  </si>
  <si>
    <t>梁衍平</t>
  </si>
  <si>
    <t>梁炜文</t>
  </si>
  <si>
    <t>010123024</t>
  </si>
  <si>
    <t>孔德胜</t>
  </si>
  <si>
    <t>孔维炜</t>
  </si>
  <si>
    <t>010123025</t>
  </si>
  <si>
    <t>陶炜光</t>
  </si>
  <si>
    <t>陶增炫</t>
  </si>
  <si>
    <t>010123034</t>
  </si>
  <si>
    <t>梁家炽</t>
  </si>
  <si>
    <t>梁鸿基</t>
  </si>
  <si>
    <t>010123036</t>
  </si>
  <si>
    <t>何赖长</t>
  </si>
  <si>
    <t>何浩宇</t>
  </si>
  <si>
    <t>010123040</t>
  </si>
  <si>
    <t>植瑞敏</t>
  </si>
  <si>
    <t>植笑欣</t>
  </si>
  <si>
    <t>010123042</t>
  </si>
  <si>
    <t>蔡小娇</t>
  </si>
  <si>
    <t>谢嘉慧</t>
  </si>
  <si>
    <t>松岗</t>
  </si>
  <si>
    <t>010124003</t>
  </si>
  <si>
    <t>罗伟薇</t>
  </si>
  <si>
    <t>李永熙</t>
  </si>
  <si>
    <t>010124007</t>
  </si>
  <si>
    <t>吕运宝</t>
  </si>
  <si>
    <t>曾思琪</t>
  </si>
  <si>
    <t>010124016</t>
  </si>
  <si>
    <t>陈伟娇</t>
  </si>
  <si>
    <t>陈淇欣</t>
  </si>
  <si>
    <t>010124018</t>
  </si>
  <si>
    <t>陈志灵</t>
  </si>
  <si>
    <t>陈子健</t>
  </si>
  <si>
    <t>010124021</t>
  </si>
  <si>
    <t>张启文</t>
  </si>
  <si>
    <t>张丽莹</t>
  </si>
  <si>
    <t>010124022</t>
  </si>
  <si>
    <t>黄利华</t>
  </si>
  <si>
    <t>黄海澜</t>
  </si>
  <si>
    <t>010124026</t>
  </si>
  <si>
    <t>丁文荣</t>
  </si>
  <si>
    <t>温华泉</t>
  </si>
  <si>
    <t>010124027</t>
  </si>
  <si>
    <t>吴志成</t>
  </si>
  <si>
    <t>吴晓巍</t>
  </si>
  <si>
    <t>010124028</t>
  </si>
  <si>
    <t>谭少森</t>
  </si>
  <si>
    <t>谭广智</t>
  </si>
  <si>
    <t>010124031</t>
  </si>
  <si>
    <t>赵引竹</t>
  </si>
  <si>
    <t>吕嘉翔</t>
  </si>
  <si>
    <t>010124032</t>
  </si>
  <si>
    <t>梁月铃</t>
  </si>
  <si>
    <t>卢兴业</t>
  </si>
  <si>
    <t>010124034</t>
  </si>
  <si>
    <t>郑耿冰</t>
  </si>
  <si>
    <t>郑峻皓</t>
  </si>
  <si>
    <t>010124036</t>
  </si>
  <si>
    <t>吴建刚</t>
  </si>
  <si>
    <t>吴家俊</t>
  </si>
  <si>
    <t>010124038</t>
  </si>
  <si>
    <t>谢贤婷</t>
  </si>
  <si>
    <t>张必蓝</t>
  </si>
  <si>
    <t>010124039</t>
  </si>
  <si>
    <t>张阳芳</t>
  </si>
  <si>
    <t>张云超</t>
  </si>
  <si>
    <t>010124040</t>
  </si>
  <si>
    <t>陈志斌</t>
  </si>
  <si>
    <t>陈鸿富</t>
  </si>
  <si>
    <t>010124041</t>
  </si>
  <si>
    <t>廖金青</t>
  </si>
  <si>
    <t>廖梓慈</t>
  </si>
  <si>
    <t>010124045</t>
  </si>
  <si>
    <t>黄有娣</t>
  </si>
  <si>
    <t>黄小雯</t>
  </si>
  <si>
    <t>010124046</t>
  </si>
  <si>
    <t>汤柳英</t>
  </si>
  <si>
    <t>刘佳琪</t>
  </si>
  <si>
    <t>010124055</t>
  </si>
  <si>
    <t>潘少萍</t>
  </si>
  <si>
    <t>何浩宁</t>
  </si>
  <si>
    <t>010124056</t>
  </si>
  <si>
    <t>林文亮</t>
  </si>
  <si>
    <t>林沛灿</t>
  </si>
  <si>
    <t>010124058</t>
  </si>
  <si>
    <t>梁美华</t>
  </si>
  <si>
    <t>梁嘉怡</t>
  </si>
  <si>
    <t>010124059</t>
  </si>
  <si>
    <t>沈坤</t>
  </si>
  <si>
    <t>沈家浩</t>
  </si>
  <si>
    <t>010124061</t>
  </si>
  <si>
    <t>刘君兰</t>
  </si>
  <si>
    <t>张守文</t>
  </si>
  <si>
    <t>010124062</t>
  </si>
  <si>
    <t>王惠姿</t>
  </si>
  <si>
    <t>唐健雄</t>
  </si>
  <si>
    <t>010124066</t>
  </si>
  <si>
    <t>陈传弟</t>
  </si>
  <si>
    <t>覃绮雯</t>
  </si>
  <si>
    <t>010124070</t>
  </si>
  <si>
    <t>陈丽梅</t>
  </si>
  <si>
    <t>林盛涛</t>
  </si>
  <si>
    <t>010124074</t>
  </si>
  <si>
    <t>覃培贞</t>
  </si>
  <si>
    <t>龚子怡</t>
  </si>
  <si>
    <t>010124081</t>
  </si>
  <si>
    <t>黄彬童</t>
  </si>
  <si>
    <t>黄嘉恩</t>
  </si>
  <si>
    <t>010124082</t>
  </si>
  <si>
    <t>黄桂新</t>
  </si>
  <si>
    <t>黄乐</t>
  </si>
  <si>
    <t>010124083</t>
  </si>
  <si>
    <t>蒙伟兴</t>
  </si>
  <si>
    <t>蒙昊轩</t>
  </si>
  <si>
    <t>010124085</t>
  </si>
  <si>
    <t>赵艳</t>
  </si>
  <si>
    <t>钟博宇</t>
  </si>
  <si>
    <t>010124086</t>
  </si>
  <si>
    <t>王杏才</t>
  </si>
  <si>
    <t>王逸墨</t>
  </si>
  <si>
    <t>010124091</t>
  </si>
  <si>
    <t>黄德阳</t>
  </si>
  <si>
    <t>010124092</t>
  </si>
  <si>
    <t>植丽英</t>
  </si>
  <si>
    <t>孔咏淇</t>
  </si>
  <si>
    <t>010124094</t>
  </si>
  <si>
    <t>蒋倩</t>
  </si>
  <si>
    <t>蒋诗琪</t>
  </si>
  <si>
    <t>010124098</t>
  </si>
  <si>
    <t>黄文龙</t>
  </si>
  <si>
    <t>黄紫嫣</t>
  </si>
  <si>
    <t>010124105</t>
  </si>
  <si>
    <t>黎金花</t>
  </si>
  <si>
    <t>黎国豪</t>
  </si>
  <si>
    <t>010124112</t>
  </si>
  <si>
    <t>陈明月</t>
  </si>
  <si>
    <t>郑圆</t>
  </si>
  <si>
    <t>010124115</t>
  </si>
  <si>
    <t>植美硕</t>
  </si>
  <si>
    <t>植可涛</t>
  </si>
  <si>
    <t>010124120</t>
  </si>
  <si>
    <t>冯伟超</t>
  </si>
  <si>
    <t>冯锦淞</t>
  </si>
  <si>
    <t>010124123</t>
  </si>
  <si>
    <t>赵务媛</t>
  </si>
  <si>
    <t>闲苗希</t>
  </si>
  <si>
    <t>010124128</t>
  </si>
  <si>
    <t>宁谷</t>
  </si>
  <si>
    <t>雷雨晴</t>
  </si>
  <si>
    <t>010124130</t>
  </si>
  <si>
    <t>李光</t>
  </si>
  <si>
    <t>李梓莫</t>
  </si>
  <si>
    <t>010124131</t>
  </si>
  <si>
    <t>郭记妹</t>
  </si>
  <si>
    <t>郭杨洋</t>
  </si>
  <si>
    <t>010124136</t>
  </si>
  <si>
    <t>陈婷婷</t>
  </si>
  <si>
    <t>陈盛彬</t>
  </si>
  <si>
    <t>010124137</t>
  </si>
  <si>
    <t>韦立锦</t>
  </si>
  <si>
    <t>韦雅露</t>
  </si>
  <si>
    <t>010124138</t>
  </si>
  <si>
    <t>郭文冲</t>
  </si>
  <si>
    <t>郭嘉弟</t>
  </si>
  <si>
    <t>010124139</t>
  </si>
  <si>
    <t>韦春娥</t>
  </si>
  <si>
    <t>付家祺</t>
  </si>
  <si>
    <t>010124142</t>
  </si>
  <si>
    <t>谢纪坚</t>
  </si>
  <si>
    <t>谢显港</t>
  </si>
  <si>
    <t>010124147</t>
  </si>
  <si>
    <t>黄郓郓</t>
  </si>
  <si>
    <t>戴熙智</t>
  </si>
  <si>
    <t>010124149</t>
  </si>
  <si>
    <t>陈满成</t>
  </si>
  <si>
    <t>陈子悦</t>
  </si>
  <si>
    <t>010124150</t>
  </si>
  <si>
    <t>王华</t>
  </si>
  <si>
    <t>王杰凯</t>
  </si>
  <si>
    <t>010124151</t>
  </si>
  <si>
    <t>王韵贻</t>
  </si>
  <si>
    <t>010124155</t>
  </si>
  <si>
    <t>孟兆化</t>
  </si>
  <si>
    <t>孟豪</t>
  </si>
  <si>
    <t>010124157</t>
  </si>
  <si>
    <t>郑泽群</t>
  </si>
  <si>
    <t>郑文迪</t>
  </si>
  <si>
    <t>010124160</t>
  </si>
  <si>
    <t>黄支奕</t>
  </si>
  <si>
    <t>黄宏艺</t>
  </si>
  <si>
    <t>010124162</t>
  </si>
  <si>
    <t>庞延广</t>
  </si>
  <si>
    <t>庞浩锋</t>
  </si>
  <si>
    <t>010124165</t>
  </si>
  <si>
    <t>冯燕婷</t>
  </si>
  <si>
    <t>冯泳雯</t>
  </si>
  <si>
    <t>010124166</t>
  </si>
  <si>
    <t>李淑文</t>
  </si>
  <si>
    <t>郑喆</t>
  </si>
  <si>
    <t>010124167</t>
  </si>
  <si>
    <t>杨亚杰</t>
  </si>
  <si>
    <t>杨楣</t>
  </si>
  <si>
    <t>010124169</t>
  </si>
  <si>
    <t>谢苑妮</t>
  </si>
  <si>
    <t>谢建城</t>
  </si>
  <si>
    <t>010124171</t>
  </si>
  <si>
    <t>李康明</t>
  </si>
  <si>
    <t>李健文</t>
  </si>
  <si>
    <t>010124174</t>
  </si>
  <si>
    <t>梁恒镇</t>
  </si>
  <si>
    <t>梁颖怡</t>
  </si>
  <si>
    <t>010124175</t>
  </si>
  <si>
    <t>李静原</t>
  </si>
  <si>
    <t>李锡教</t>
  </si>
  <si>
    <t>010124176</t>
  </si>
  <si>
    <t>李金连</t>
  </si>
  <si>
    <t>赖雯东</t>
  </si>
  <si>
    <t>010124178</t>
  </si>
  <si>
    <t>徐学勇</t>
  </si>
  <si>
    <t>徐家怡</t>
  </si>
  <si>
    <t>010124180</t>
  </si>
  <si>
    <t>程锐豪</t>
  </si>
  <si>
    <t>程煜坤</t>
  </si>
  <si>
    <t>010124182</t>
  </si>
  <si>
    <t>谢幸志</t>
  </si>
  <si>
    <t>谢卓桦</t>
  </si>
  <si>
    <t>010124183</t>
  </si>
  <si>
    <t>郑土金</t>
  </si>
  <si>
    <t>郑英俊</t>
  </si>
  <si>
    <t>010124187</t>
  </si>
  <si>
    <t>冯文丰</t>
  </si>
  <si>
    <t>冯洁诗</t>
  </si>
  <si>
    <t>010124189</t>
  </si>
  <si>
    <t>许单</t>
  </si>
  <si>
    <t>曾博</t>
  </si>
  <si>
    <t>010124191</t>
  </si>
  <si>
    <t>蓝炳程</t>
  </si>
  <si>
    <t>蓝延洁</t>
  </si>
  <si>
    <t>010124192</t>
  </si>
  <si>
    <t>王强</t>
  </si>
  <si>
    <t>王铭江</t>
  </si>
  <si>
    <t>010124193</t>
  </si>
  <si>
    <t>周兰珍</t>
  </si>
  <si>
    <t>苏爱琪</t>
  </si>
  <si>
    <t>010124194</t>
  </si>
  <si>
    <t>陈天栋</t>
  </si>
  <si>
    <t>陈晓珊</t>
  </si>
  <si>
    <t>010124199</t>
  </si>
  <si>
    <t>植才锟</t>
  </si>
  <si>
    <t>植美楗</t>
  </si>
  <si>
    <t>010124205</t>
  </si>
  <si>
    <t>陈建木</t>
  </si>
  <si>
    <t>陈梓良</t>
  </si>
  <si>
    <t>010124206</t>
  </si>
  <si>
    <t>陈发喜</t>
  </si>
  <si>
    <t>陈彤</t>
  </si>
  <si>
    <t>010124216</t>
  </si>
  <si>
    <t>张纪充</t>
  </si>
  <si>
    <t>张烨磊</t>
  </si>
  <si>
    <t>010124219</t>
  </si>
  <si>
    <t>梁玉祥</t>
  </si>
  <si>
    <t>梁致远</t>
  </si>
  <si>
    <t>010124221</t>
  </si>
  <si>
    <t>梁志豪</t>
  </si>
  <si>
    <t>010124222</t>
  </si>
  <si>
    <t>陈志泉</t>
  </si>
  <si>
    <t>陈楚道</t>
  </si>
  <si>
    <t>010124225</t>
  </si>
  <si>
    <t>侯秋丽</t>
  </si>
  <si>
    <t>邱佳晨</t>
  </si>
  <si>
    <t>010124226</t>
  </si>
  <si>
    <t>姚康芷</t>
  </si>
  <si>
    <t>梁泳琪</t>
  </si>
  <si>
    <t>010124228</t>
  </si>
  <si>
    <t>刘洁梅</t>
  </si>
  <si>
    <t>张芷煊</t>
  </si>
  <si>
    <t>010124231</t>
  </si>
  <si>
    <t>伍尚键</t>
  </si>
  <si>
    <t>伍小丹</t>
  </si>
  <si>
    <t>龙头</t>
  </si>
  <si>
    <t>010125009</t>
  </si>
  <si>
    <t>莫兴泉</t>
  </si>
  <si>
    <t>莫伟鸿</t>
  </si>
  <si>
    <t>010125022</t>
  </si>
  <si>
    <t>颜美君</t>
  </si>
  <si>
    <t>张金子</t>
  </si>
  <si>
    <t>沙水</t>
  </si>
  <si>
    <t>010126005</t>
  </si>
  <si>
    <t>王武兵</t>
  </si>
  <si>
    <t>王佳莉</t>
  </si>
  <si>
    <t>010126006</t>
  </si>
  <si>
    <t>张军</t>
  </si>
  <si>
    <t>张孝仁</t>
  </si>
  <si>
    <t>010126016</t>
  </si>
  <si>
    <t>范甲棱</t>
  </si>
  <si>
    <t>范晓琪</t>
  </si>
  <si>
    <t>010126020</t>
  </si>
  <si>
    <t>刘小青</t>
  </si>
  <si>
    <t>刘逸轩</t>
  </si>
  <si>
    <t>石泉</t>
  </si>
  <si>
    <t>010127009</t>
  </si>
  <si>
    <t>董文平</t>
  </si>
  <si>
    <t>董怀宇</t>
  </si>
  <si>
    <t>万石</t>
  </si>
  <si>
    <t>010128012</t>
  </si>
  <si>
    <t>黄亮</t>
  </si>
  <si>
    <t>黄振轩</t>
  </si>
  <si>
    <t>010128016</t>
  </si>
  <si>
    <t>祝彩花</t>
  </si>
  <si>
    <t>王楚怡</t>
  </si>
  <si>
    <t>010128018</t>
  </si>
  <si>
    <t>李学森</t>
  </si>
  <si>
    <t>李梓成</t>
  </si>
  <si>
    <t>显子岗</t>
  </si>
  <si>
    <t>010129011</t>
  </si>
  <si>
    <t>陈秀容</t>
  </si>
  <si>
    <t>邓美婷</t>
  </si>
  <si>
    <t>010129015</t>
  </si>
  <si>
    <t>农承恩</t>
  </si>
  <si>
    <t>农良兴</t>
  </si>
  <si>
    <t>桃园</t>
  </si>
  <si>
    <t>010130001</t>
  </si>
  <si>
    <t>袁强方</t>
  </si>
  <si>
    <t>袁鹏然</t>
  </si>
  <si>
    <t>010130002</t>
  </si>
  <si>
    <t>于席梦</t>
  </si>
  <si>
    <t>于子龙</t>
  </si>
  <si>
    <t>010130003</t>
  </si>
  <si>
    <t>邹纯洁</t>
  </si>
  <si>
    <t>杨逸涵</t>
  </si>
  <si>
    <t>010130007</t>
  </si>
  <si>
    <t>邓春燕</t>
  </si>
  <si>
    <t>宋姝娴</t>
  </si>
  <si>
    <t>010130010</t>
  </si>
  <si>
    <t>冯守波</t>
  </si>
  <si>
    <t>冯嘉琪</t>
  </si>
  <si>
    <t>010130015</t>
  </si>
  <si>
    <t>王云岐</t>
  </si>
  <si>
    <t>王依楠</t>
  </si>
  <si>
    <t>010130016</t>
  </si>
  <si>
    <t>梁春娟</t>
  </si>
  <si>
    <t>李鸿杰</t>
  </si>
  <si>
    <t>010130020</t>
  </si>
  <si>
    <t>韦玉周</t>
  </si>
  <si>
    <t>黄立立</t>
  </si>
  <si>
    <t>010130021</t>
  </si>
  <si>
    <t>宋汉奇</t>
  </si>
  <si>
    <t>宋一颜</t>
  </si>
  <si>
    <t>010130025</t>
  </si>
  <si>
    <t>宁倩</t>
  </si>
  <si>
    <t>曹文浩</t>
  </si>
  <si>
    <t>010130029</t>
  </si>
  <si>
    <t>梁重增</t>
  </si>
  <si>
    <t>梁启开</t>
  </si>
  <si>
    <t>010130031</t>
  </si>
  <si>
    <t>岑记华</t>
  </si>
  <si>
    <t>岑怡欣</t>
  </si>
  <si>
    <t>010130035</t>
  </si>
  <si>
    <t>赵东</t>
  </si>
  <si>
    <t>赵汶涛</t>
  </si>
  <si>
    <t>010130036</t>
  </si>
  <si>
    <t>刘春旭</t>
  </si>
  <si>
    <t>刘函阁</t>
  </si>
  <si>
    <t>010130037</t>
  </si>
  <si>
    <t>封云霞</t>
  </si>
  <si>
    <t>王茂赫</t>
  </si>
  <si>
    <t>010130042</t>
  </si>
  <si>
    <t>陈金海</t>
  </si>
  <si>
    <t>陈英杰</t>
  </si>
  <si>
    <t>010130043</t>
  </si>
  <si>
    <t>胡延浩</t>
  </si>
  <si>
    <t>胡晨</t>
  </si>
  <si>
    <t>010130045</t>
  </si>
  <si>
    <t>吴志平</t>
  </si>
  <si>
    <t>吴京</t>
  </si>
  <si>
    <t>010130049</t>
  </si>
  <si>
    <t>陈奇</t>
  </si>
  <si>
    <t>陈巧霏</t>
  </si>
  <si>
    <t>010130050</t>
  </si>
  <si>
    <t>李少兰</t>
  </si>
  <si>
    <t>李嘉润</t>
  </si>
  <si>
    <t>010130052</t>
  </si>
  <si>
    <t>林才生</t>
  </si>
  <si>
    <t>林思瑶</t>
  </si>
  <si>
    <t>010130058</t>
  </si>
  <si>
    <t>陈媚</t>
  </si>
  <si>
    <t>陈雨馨</t>
  </si>
  <si>
    <t>010130060</t>
  </si>
  <si>
    <t>孙卓华</t>
  </si>
  <si>
    <t>孙家恒</t>
  </si>
  <si>
    <t>010130061</t>
  </si>
  <si>
    <t>袁国彬</t>
  </si>
  <si>
    <t>袁洁鑫</t>
  </si>
  <si>
    <t>010130062</t>
  </si>
  <si>
    <t>张利梅</t>
  </si>
  <si>
    <t>韩浩东</t>
  </si>
  <si>
    <t>010130069</t>
  </si>
  <si>
    <t>孙仁杭</t>
  </si>
  <si>
    <t>孙寒博</t>
  </si>
  <si>
    <t>010130072</t>
  </si>
  <si>
    <t>谭贤卿</t>
  </si>
  <si>
    <t>谭家欣</t>
  </si>
  <si>
    <t>010130074</t>
  </si>
  <si>
    <t>潘泳琛</t>
  </si>
  <si>
    <t>潘锦燊</t>
  </si>
  <si>
    <t>010130076</t>
  </si>
  <si>
    <t>杨军</t>
  </si>
  <si>
    <t>杨成伟</t>
  </si>
  <si>
    <t>010130079</t>
  </si>
  <si>
    <t>廖孟葵</t>
  </si>
  <si>
    <t>廖仲林</t>
  </si>
  <si>
    <t>塘联</t>
  </si>
  <si>
    <t>010131008</t>
  </si>
  <si>
    <t>吴青青</t>
  </si>
  <si>
    <t>吴凌雪</t>
  </si>
  <si>
    <t>010131018</t>
  </si>
  <si>
    <t>冯东升</t>
  </si>
  <si>
    <t>冯俊杰</t>
  </si>
  <si>
    <t>010131020</t>
  </si>
  <si>
    <t>何结群</t>
  </si>
  <si>
    <t>陈炳贤</t>
  </si>
  <si>
    <t>松夏</t>
  </si>
  <si>
    <t>010132002</t>
  </si>
  <si>
    <t>徐旭华</t>
  </si>
  <si>
    <t>徐杰</t>
  </si>
  <si>
    <t>010132009</t>
  </si>
  <si>
    <t>陈林挺</t>
  </si>
  <si>
    <t>陈嘉霖</t>
  </si>
  <si>
    <t>010132020</t>
  </si>
  <si>
    <t>孙国</t>
  </si>
  <si>
    <t>孙峰</t>
  </si>
  <si>
    <t>狮西</t>
  </si>
  <si>
    <t>010201001</t>
  </si>
  <si>
    <t>蔡小明</t>
  </si>
  <si>
    <t>蔡思思</t>
  </si>
  <si>
    <t>010201002</t>
  </si>
  <si>
    <t>韩铁伟</t>
  </si>
  <si>
    <t>韩沐莹</t>
  </si>
  <si>
    <t>010201003</t>
  </si>
  <si>
    <t>李新荣</t>
  </si>
  <si>
    <t>李幸燃</t>
  </si>
  <si>
    <t>010201006</t>
  </si>
  <si>
    <t>韦家杰</t>
  </si>
  <si>
    <t>韦子晴</t>
  </si>
  <si>
    <t>010201008</t>
  </si>
  <si>
    <t>张媛</t>
  </si>
  <si>
    <t>李敏霞</t>
  </si>
  <si>
    <t>010201012</t>
  </si>
  <si>
    <t>于杨子</t>
  </si>
  <si>
    <t>于雨希</t>
  </si>
  <si>
    <t>010201014</t>
  </si>
  <si>
    <t>邓俊钦</t>
  </si>
  <si>
    <t>邓瑞瑞</t>
  </si>
  <si>
    <t>010201019</t>
  </si>
  <si>
    <t>郭土养</t>
  </si>
  <si>
    <t>郭美桦</t>
  </si>
  <si>
    <t>010201024</t>
  </si>
  <si>
    <t>陈忠禄</t>
  </si>
  <si>
    <t>陈蝶雨</t>
  </si>
  <si>
    <t>010201025</t>
  </si>
  <si>
    <t>李小颜</t>
  </si>
  <si>
    <t>李家嘉</t>
  </si>
  <si>
    <t>狮北</t>
  </si>
  <si>
    <t>010202008</t>
  </si>
  <si>
    <t>尹建华</t>
  </si>
  <si>
    <t>尹姗姗</t>
  </si>
  <si>
    <t>010202019</t>
  </si>
  <si>
    <t>梁结花</t>
  </si>
  <si>
    <t>植海玲</t>
  </si>
  <si>
    <t>010202023</t>
  </si>
  <si>
    <t>植才珍</t>
  </si>
  <si>
    <t>植晓莹</t>
  </si>
  <si>
    <t>010202025</t>
  </si>
  <si>
    <t>卢敬林</t>
  </si>
  <si>
    <t>卢紫樱</t>
  </si>
  <si>
    <t>唐边</t>
  </si>
  <si>
    <t>010204002</t>
  </si>
  <si>
    <t>陈焕坤</t>
  </si>
  <si>
    <t>何海源</t>
  </si>
  <si>
    <t>010204005</t>
  </si>
  <si>
    <t>唐艳</t>
  </si>
  <si>
    <t>蓝秋霞</t>
  </si>
  <si>
    <t>010204007</t>
  </si>
  <si>
    <t>梁水弟</t>
  </si>
  <si>
    <t>潘展扬</t>
  </si>
  <si>
    <t>黄洞</t>
  </si>
  <si>
    <t>010205001</t>
  </si>
  <si>
    <t>李康群</t>
  </si>
  <si>
    <t>张祖荣</t>
  </si>
  <si>
    <t>罗洞</t>
  </si>
  <si>
    <t>010207006</t>
  </si>
  <si>
    <t>钟金兰</t>
  </si>
  <si>
    <t>贺滉泽</t>
  </si>
  <si>
    <t>010207008</t>
  </si>
  <si>
    <t>梁玉玲</t>
  </si>
  <si>
    <t>植晓凤</t>
  </si>
  <si>
    <t>华涌</t>
  </si>
  <si>
    <t>010210002</t>
  </si>
  <si>
    <t>刘全章</t>
  </si>
  <si>
    <t>刘伟杰</t>
  </si>
  <si>
    <t>010210003</t>
  </si>
  <si>
    <t>姚炎闺</t>
  </si>
  <si>
    <t>凡子恒</t>
  </si>
  <si>
    <t>010210005</t>
  </si>
  <si>
    <t>李日明</t>
  </si>
  <si>
    <t>李炜盈</t>
  </si>
  <si>
    <t>010210006</t>
  </si>
  <si>
    <t>韦玉芳</t>
  </si>
  <si>
    <t>潘伟玮</t>
  </si>
  <si>
    <t>010210007</t>
  </si>
  <si>
    <t>罗秋丽</t>
  </si>
  <si>
    <t>钟建鹏</t>
  </si>
  <si>
    <t>010210009</t>
  </si>
  <si>
    <t>温金凤</t>
  </si>
  <si>
    <t>丘珍朋</t>
  </si>
  <si>
    <t>狮城</t>
  </si>
  <si>
    <t>010211003</t>
  </si>
  <si>
    <t>冯超桓</t>
  </si>
  <si>
    <t>冯楚峻</t>
  </si>
  <si>
    <t>010211005</t>
  </si>
  <si>
    <t>朱动生</t>
  </si>
  <si>
    <t>朱雅涵</t>
  </si>
  <si>
    <t>010211008</t>
  </si>
  <si>
    <t>何木娴</t>
  </si>
  <si>
    <t>何文涛</t>
  </si>
  <si>
    <t>010211011</t>
  </si>
  <si>
    <t>李毅</t>
  </si>
  <si>
    <t>李欣桐</t>
  </si>
  <si>
    <t>010211015</t>
  </si>
  <si>
    <t>凌玉英</t>
  </si>
  <si>
    <t>王贤峰</t>
  </si>
  <si>
    <t>010211018</t>
  </si>
  <si>
    <t>唐润生</t>
  </si>
  <si>
    <t>唐楚楚</t>
  </si>
  <si>
    <t>010211020</t>
  </si>
  <si>
    <t>肖森柴</t>
  </si>
  <si>
    <t>肖湘霏</t>
  </si>
  <si>
    <t>010211023</t>
  </si>
  <si>
    <t>林利真</t>
  </si>
  <si>
    <t>林思涵</t>
  </si>
  <si>
    <t>新境</t>
  </si>
  <si>
    <t>010212010</t>
  </si>
  <si>
    <t>刘淳毅</t>
  </si>
  <si>
    <t>刘少翔</t>
  </si>
  <si>
    <t>010212012</t>
  </si>
  <si>
    <t>卢庆林</t>
  </si>
  <si>
    <t>卢永康</t>
  </si>
  <si>
    <t>小塘</t>
  </si>
  <si>
    <t>010214002</t>
  </si>
  <si>
    <t>宁达昌</t>
  </si>
  <si>
    <t>宁凌瑶</t>
  </si>
  <si>
    <t>洞边</t>
  </si>
  <si>
    <t>010215002</t>
  </si>
  <si>
    <t>吴玉霞</t>
  </si>
  <si>
    <t>宋婉婷</t>
  </si>
  <si>
    <t>010215006</t>
  </si>
  <si>
    <t>李美芳</t>
  </si>
  <si>
    <t>梁琬碧</t>
  </si>
  <si>
    <t>塘中</t>
  </si>
  <si>
    <t>010216006</t>
  </si>
  <si>
    <t>潘东来</t>
  </si>
  <si>
    <t>潘婷婷</t>
  </si>
  <si>
    <t>010216007</t>
  </si>
  <si>
    <t>张翠华</t>
  </si>
  <si>
    <t>陈绍宁</t>
  </si>
  <si>
    <t>010216008</t>
  </si>
  <si>
    <t>田泽辉</t>
  </si>
  <si>
    <t>田家杰</t>
  </si>
  <si>
    <t>010216009</t>
  </si>
  <si>
    <t>李春丽</t>
  </si>
  <si>
    <t>刘衍均</t>
  </si>
  <si>
    <t>010216010</t>
  </si>
  <si>
    <t>江南火</t>
  </si>
  <si>
    <t>江丹茹</t>
  </si>
  <si>
    <t>010216011</t>
  </si>
  <si>
    <t>林创龙</t>
  </si>
  <si>
    <t>林可冰</t>
  </si>
  <si>
    <t>010216013</t>
  </si>
  <si>
    <t>雷添红</t>
  </si>
  <si>
    <t>余国章</t>
  </si>
  <si>
    <t>010216023</t>
  </si>
  <si>
    <t>童锦麟</t>
  </si>
  <si>
    <t>童韵萱</t>
  </si>
  <si>
    <t>010216024</t>
  </si>
  <si>
    <t>徐象明</t>
  </si>
  <si>
    <t>徐欣语</t>
  </si>
  <si>
    <t>010216025</t>
  </si>
  <si>
    <t>肖琼</t>
  </si>
  <si>
    <t>禤其仪</t>
  </si>
  <si>
    <t>010216026</t>
  </si>
  <si>
    <t>熊伟</t>
  </si>
  <si>
    <t>熊嘉淇</t>
  </si>
  <si>
    <t>010216027</t>
  </si>
  <si>
    <t>区锦汉</t>
  </si>
  <si>
    <t>区俊华</t>
  </si>
  <si>
    <t>010216028</t>
  </si>
  <si>
    <t>吕重军</t>
  </si>
  <si>
    <t>吕彦泽</t>
  </si>
  <si>
    <t>010216029</t>
  </si>
  <si>
    <t>梁南青</t>
  </si>
  <si>
    <t>梁雅凤</t>
  </si>
  <si>
    <t>010216030</t>
  </si>
  <si>
    <t>罗丽贞</t>
  </si>
  <si>
    <t>骆隽凌</t>
  </si>
  <si>
    <t>010216031</t>
  </si>
  <si>
    <t>韩欢欢</t>
  </si>
  <si>
    <t>郭梓萱</t>
  </si>
  <si>
    <t>010216032</t>
  </si>
  <si>
    <t>林桂兰</t>
  </si>
  <si>
    <t>陈静怡</t>
  </si>
  <si>
    <t>010216033</t>
  </si>
  <si>
    <t>赵英强</t>
  </si>
  <si>
    <t>赵麒竣</t>
  </si>
  <si>
    <t>010216034</t>
  </si>
  <si>
    <t>许瑞崇</t>
  </si>
  <si>
    <t>许煜凡</t>
  </si>
  <si>
    <t>010216035</t>
  </si>
  <si>
    <t>徐家潮</t>
  </si>
  <si>
    <t>徐素云</t>
  </si>
  <si>
    <t>010216036</t>
  </si>
  <si>
    <t>沈国标</t>
  </si>
  <si>
    <t>沈志宇</t>
  </si>
  <si>
    <t>010216053</t>
  </si>
  <si>
    <t>方业龙</t>
  </si>
  <si>
    <t>方华轩</t>
  </si>
  <si>
    <t>010216054</t>
  </si>
  <si>
    <t>刘晓祖</t>
  </si>
  <si>
    <t>刘嘉龙</t>
  </si>
  <si>
    <t>010216055</t>
  </si>
  <si>
    <t>曾红梅</t>
  </si>
  <si>
    <t>谢洪彬</t>
  </si>
  <si>
    <t>010216056</t>
  </si>
  <si>
    <t>刘志敏</t>
  </si>
  <si>
    <t>刘康荣</t>
  </si>
  <si>
    <t>010216057</t>
  </si>
  <si>
    <t>何小玲</t>
  </si>
  <si>
    <t>钟贤</t>
  </si>
  <si>
    <t>010216058</t>
  </si>
  <si>
    <t>郑忠义</t>
  </si>
  <si>
    <t>郑诺彤</t>
  </si>
  <si>
    <t>010216059</t>
  </si>
  <si>
    <t>李娜</t>
  </si>
  <si>
    <t>彭俊杰</t>
  </si>
  <si>
    <t>010216060</t>
  </si>
  <si>
    <t>张代萍</t>
  </si>
  <si>
    <t>陈飞飞</t>
  </si>
  <si>
    <t>010216061</t>
  </si>
  <si>
    <t>刘丽阳</t>
  </si>
  <si>
    <t>何璐</t>
  </si>
  <si>
    <t>010216067</t>
  </si>
  <si>
    <t>严楚龙</t>
  </si>
  <si>
    <t>陈婧月</t>
  </si>
  <si>
    <t>010216068</t>
  </si>
  <si>
    <t>彭德雨</t>
  </si>
  <si>
    <t>彭汇涵</t>
  </si>
  <si>
    <t>010216069</t>
  </si>
  <si>
    <t>吴志明</t>
  </si>
  <si>
    <t>吴梓洋</t>
  </si>
  <si>
    <t>010216070</t>
  </si>
  <si>
    <t>李松彬</t>
  </si>
  <si>
    <t>李嘉定</t>
  </si>
  <si>
    <t>010216071</t>
  </si>
  <si>
    <t>孙莲娣</t>
  </si>
  <si>
    <t>陈家琪</t>
  </si>
  <si>
    <t>010216072</t>
  </si>
  <si>
    <t>杜芳杏</t>
  </si>
  <si>
    <t>杜丽</t>
  </si>
  <si>
    <t>010216073</t>
  </si>
  <si>
    <t>陈月梅</t>
  </si>
  <si>
    <t>张靖轩</t>
  </si>
  <si>
    <t>010216089</t>
  </si>
  <si>
    <t>黄家多</t>
  </si>
  <si>
    <t>黄志轩</t>
  </si>
  <si>
    <t>010216090</t>
  </si>
  <si>
    <t>杨燕锋</t>
  </si>
  <si>
    <t>杨雪琪</t>
  </si>
  <si>
    <t>010216091</t>
  </si>
  <si>
    <t>赵姗姗</t>
  </si>
  <si>
    <t>凌墨涵</t>
  </si>
  <si>
    <t>010216092</t>
  </si>
  <si>
    <t>杜什春</t>
  </si>
  <si>
    <t>杨正鑫</t>
  </si>
  <si>
    <t>010216093</t>
  </si>
  <si>
    <t>刘锦初</t>
  </si>
  <si>
    <t>刘芷萍</t>
  </si>
  <si>
    <t>010216094</t>
  </si>
  <si>
    <t>李桂花</t>
  </si>
  <si>
    <t>方芯妍</t>
  </si>
  <si>
    <t>010216095</t>
  </si>
  <si>
    <t>程平</t>
  </si>
  <si>
    <t>程佳淇</t>
  </si>
  <si>
    <t>010216100</t>
  </si>
  <si>
    <t>黄神和</t>
  </si>
  <si>
    <t>黄桐羽</t>
  </si>
  <si>
    <t>010216101</t>
  </si>
  <si>
    <t>凌贵平</t>
  </si>
  <si>
    <t>凌俊晞</t>
  </si>
  <si>
    <t>010216102</t>
  </si>
  <si>
    <t>关粟红</t>
  </si>
  <si>
    <t>谢禹轩</t>
  </si>
  <si>
    <t>010216103</t>
  </si>
  <si>
    <t>姚奉亮</t>
  </si>
  <si>
    <t>姚景皓</t>
  </si>
  <si>
    <t>010216104</t>
  </si>
  <si>
    <t>陈桂花</t>
  </si>
  <si>
    <t>吴梦琪</t>
  </si>
  <si>
    <t>狮岭</t>
  </si>
  <si>
    <t>010218001</t>
  </si>
  <si>
    <t>高团弟</t>
  </si>
  <si>
    <t>陈思轩</t>
  </si>
  <si>
    <t>莲子塘</t>
  </si>
  <si>
    <t>010220001</t>
  </si>
  <si>
    <t>林淼伦</t>
  </si>
  <si>
    <t>林俊熙</t>
  </si>
  <si>
    <t>010220008</t>
  </si>
  <si>
    <t>林台创</t>
  </si>
  <si>
    <t>林东初</t>
  </si>
  <si>
    <t>010220011</t>
  </si>
  <si>
    <t>丘志淮</t>
  </si>
  <si>
    <t>丘宇翔</t>
  </si>
  <si>
    <t>010220015</t>
  </si>
  <si>
    <t>韩丰来</t>
  </si>
  <si>
    <t>韩家龙</t>
  </si>
  <si>
    <t>010220023</t>
  </si>
  <si>
    <t>程灶华</t>
  </si>
  <si>
    <t>程世涛</t>
  </si>
  <si>
    <t>010220026</t>
  </si>
  <si>
    <t>雷典</t>
  </si>
  <si>
    <t>雷志浩</t>
  </si>
  <si>
    <t>010220032</t>
  </si>
  <si>
    <t>夏观生</t>
  </si>
  <si>
    <t>夏梓莹</t>
  </si>
  <si>
    <t>博爱</t>
  </si>
  <si>
    <t>010221001</t>
  </si>
  <si>
    <t>李笑</t>
  </si>
  <si>
    <t>赵芊茹</t>
  </si>
  <si>
    <t>010221003</t>
  </si>
  <si>
    <t>成雪梅</t>
  </si>
  <si>
    <t>赵梓琪</t>
  </si>
  <si>
    <t>010221004</t>
  </si>
  <si>
    <t>刘樱</t>
  </si>
  <si>
    <t>吴睿涵</t>
  </si>
  <si>
    <t>010221005</t>
  </si>
  <si>
    <t>梁树坤</t>
  </si>
  <si>
    <t>梁荣耀</t>
  </si>
  <si>
    <t>010221007</t>
  </si>
  <si>
    <t>陈观英</t>
  </si>
  <si>
    <t>王语嫣</t>
  </si>
  <si>
    <t>010221013</t>
  </si>
  <si>
    <t>冯腾芳</t>
  </si>
  <si>
    <t>冯志朗</t>
  </si>
  <si>
    <t>010221014</t>
  </si>
  <si>
    <t>张春梅</t>
  </si>
  <si>
    <t>钟歆</t>
  </si>
  <si>
    <t>010221016</t>
  </si>
  <si>
    <t>李龙信</t>
  </si>
  <si>
    <t>李谷忠</t>
  </si>
  <si>
    <t>010221019</t>
  </si>
  <si>
    <t>李伟裕</t>
  </si>
  <si>
    <t>李诗梦</t>
  </si>
  <si>
    <t>010221020</t>
  </si>
  <si>
    <t>杨华桥</t>
  </si>
  <si>
    <t>杨阿明</t>
  </si>
  <si>
    <t>010221022</t>
  </si>
  <si>
    <t>韩圣锁</t>
  </si>
  <si>
    <t>韩姗珊</t>
  </si>
  <si>
    <t>010221023</t>
  </si>
  <si>
    <t>陈天柱</t>
  </si>
  <si>
    <t>陈文爽</t>
  </si>
  <si>
    <t>010221024</t>
  </si>
  <si>
    <t>李咏梅</t>
  </si>
  <si>
    <t>张嘉亮</t>
  </si>
  <si>
    <t>010221025</t>
  </si>
  <si>
    <t>蔡敏东</t>
  </si>
  <si>
    <t>蔡乐怡</t>
  </si>
  <si>
    <t>010221026</t>
  </si>
  <si>
    <t>张天精</t>
  </si>
  <si>
    <t>张子帆</t>
  </si>
  <si>
    <t>010221028</t>
  </si>
  <si>
    <t>卓广英</t>
  </si>
  <si>
    <t>陈葛</t>
  </si>
  <si>
    <t>010221030</t>
  </si>
  <si>
    <t>谢淼</t>
  </si>
  <si>
    <t>谢豪</t>
  </si>
  <si>
    <t>010221035</t>
  </si>
  <si>
    <t>柴才春</t>
  </si>
  <si>
    <t>柴许诺</t>
  </si>
  <si>
    <t>010221039</t>
  </si>
  <si>
    <t>马福献</t>
  </si>
  <si>
    <t>黄卓盈</t>
  </si>
  <si>
    <t>010221040</t>
  </si>
  <si>
    <t>曾丽丽</t>
  </si>
  <si>
    <t>石子嫣</t>
  </si>
  <si>
    <t>010221041</t>
  </si>
  <si>
    <t>肖志琴</t>
  </si>
  <si>
    <t>莫积民</t>
  </si>
  <si>
    <t>010221047</t>
  </si>
  <si>
    <t>苏少梅</t>
  </si>
  <si>
    <t>冯怡晴</t>
  </si>
  <si>
    <t>010221048</t>
  </si>
  <si>
    <t>毛龙录</t>
  </si>
  <si>
    <t>毛欣滢</t>
  </si>
  <si>
    <t>010221051</t>
  </si>
  <si>
    <t>张小林</t>
  </si>
  <si>
    <t>张煜程</t>
  </si>
  <si>
    <t>010221058</t>
  </si>
  <si>
    <t>陈汝东</t>
  </si>
  <si>
    <t>陈妙玲</t>
  </si>
  <si>
    <t>010221060</t>
  </si>
  <si>
    <t>林海霞</t>
  </si>
  <si>
    <t>郭安然</t>
  </si>
  <si>
    <t>010221062</t>
  </si>
  <si>
    <t>黄彩娟</t>
  </si>
  <si>
    <t>郭良璇</t>
  </si>
  <si>
    <t>010221067</t>
  </si>
  <si>
    <t>白静</t>
  </si>
  <si>
    <t>曹毅辰</t>
  </si>
  <si>
    <t>010221069</t>
  </si>
  <si>
    <t>纪小娟</t>
  </si>
  <si>
    <t>何智轩</t>
  </si>
  <si>
    <t>010221070</t>
  </si>
  <si>
    <t>陈思妹</t>
  </si>
  <si>
    <t>林碧琪</t>
  </si>
  <si>
    <t>010221073</t>
  </si>
  <si>
    <t>林妃龙</t>
  </si>
  <si>
    <t>林文洲</t>
  </si>
  <si>
    <t>010221075</t>
  </si>
  <si>
    <t>潘海燕</t>
  </si>
  <si>
    <t>梁慧心</t>
  </si>
  <si>
    <t>龙塘</t>
  </si>
  <si>
    <t>010222002</t>
  </si>
  <si>
    <t>苏圣</t>
  </si>
  <si>
    <t>苏琪涵</t>
  </si>
  <si>
    <t>010222003</t>
  </si>
  <si>
    <t>翟旭东</t>
  </si>
  <si>
    <t>翟鑫磊</t>
  </si>
  <si>
    <t>010222004</t>
  </si>
  <si>
    <t>杨得松</t>
  </si>
  <si>
    <t>杨润灵</t>
  </si>
  <si>
    <t>010222010</t>
  </si>
  <si>
    <t>肖利凤</t>
  </si>
  <si>
    <t>魏博涛</t>
  </si>
  <si>
    <t>穆院</t>
  </si>
  <si>
    <t>010401005</t>
  </si>
  <si>
    <t>梁廷爱</t>
  </si>
  <si>
    <t>梁嘉佳</t>
  </si>
  <si>
    <t>010401006</t>
  </si>
  <si>
    <t>李茂武</t>
  </si>
  <si>
    <t>李滢思</t>
  </si>
  <si>
    <t>010401008</t>
  </si>
  <si>
    <t>欧计锋</t>
  </si>
  <si>
    <t>欧阳嘉伟</t>
  </si>
  <si>
    <t>010401013</t>
  </si>
  <si>
    <t>陆英泉</t>
  </si>
  <si>
    <t>陆紫云</t>
  </si>
  <si>
    <t>010401021</t>
  </si>
  <si>
    <t>邓泽喜</t>
  </si>
  <si>
    <t>邓德平</t>
  </si>
  <si>
    <t>010401022</t>
  </si>
  <si>
    <t>石龙英</t>
  </si>
  <si>
    <t>石洁雅</t>
  </si>
  <si>
    <t>010401023</t>
  </si>
  <si>
    <t>胡兵</t>
  </si>
  <si>
    <t>胡馨月</t>
  </si>
  <si>
    <t>010401024</t>
  </si>
  <si>
    <t>廖新辉</t>
  </si>
  <si>
    <t>廖欣怡</t>
  </si>
  <si>
    <t>010401029</t>
  </si>
  <si>
    <t>林发超</t>
  </si>
  <si>
    <t>林宝韵</t>
  </si>
  <si>
    <t>010401031</t>
  </si>
  <si>
    <t>林华</t>
  </si>
  <si>
    <t>林佳琪</t>
  </si>
  <si>
    <t>西站</t>
  </si>
  <si>
    <t>010402002</t>
  </si>
  <si>
    <t>江小翠</t>
  </si>
  <si>
    <t>古霖霖</t>
  </si>
  <si>
    <t>010402004</t>
  </si>
  <si>
    <t>黄彩群</t>
  </si>
  <si>
    <t>谭俊荣</t>
  </si>
  <si>
    <t>塘头</t>
  </si>
  <si>
    <t>010403002</t>
  </si>
  <si>
    <t>丘中华</t>
  </si>
  <si>
    <t>丘世豪</t>
  </si>
  <si>
    <t>010403003</t>
  </si>
  <si>
    <t>蒋玲英</t>
  </si>
  <si>
    <t>宋徽徽</t>
  </si>
  <si>
    <t>010403004</t>
  </si>
  <si>
    <t>潘东梅</t>
  </si>
  <si>
    <t>黄浚浩</t>
  </si>
  <si>
    <t>010403005</t>
  </si>
  <si>
    <t>刘康林</t>
  </si>
  <si>
    <t>刘梓轩</t>
  </si>
  <si>
    <t>010403006</t>
  </si>
  <si>
    <t>邓松兴</t>
  </si>
  <si>
    <t>邓丽欣</t>
  </si>
  <si>
    <t>010403011</t>
  </si>
  <si>
    <t>赖纪娣</t>
  </si>
  <si>
    <t>黄坤城</t>
  </si>
  <si>
    <t>010403018</t>
  </si>
  <si>
    <t>张荣生</t>
  </si>
  <si>
    <t>张立</t>
  </si>
  <si>
    <t>010403021</t>
  </si>
  <si>
    <t>闭丽娟</t>
  </si>
  <si>
    <t>韦浩</t>
  </si>
  <si>
    <t>010403022</t>
  </si>
  <si>
    <t>闫建国</t>
  </si>
  <si>
    <t>闫慧臻</t>
  </si>
  <si>
    <t>010403024</t>
  </si>
  <si>
    <t>陈学培</t>
  </si>
  <si>
    <t>陈乐</t>
  </si>
  <si>
    <t>010403030</t>
  </si>
  <si>
    <t>文彩群</t>
  </si>
  <si>
    <t>梁文瑞</t>
  </si>
  <si>
    <t>010403032</t>
  </si>
  <si>
    <t>张新强</t>
  </si>
  <si>
    <t>张鸿林</t>
  </si>
  <si>
    <t>招大</t>
  </si>
  <si>
    <t>010404013</t>
  </si>
  <si>
    <t>李德兴</t>
  </si>
  <si>
    <t>李玉萍</t>
  </si>
  <si>
    <t>010404016</t>
  </si>
  <si>
    <t>梁小敏</t>
  </si>
  <si>
    <t>杨胜宇</t>
  </si>
  <si>
    <t>010404017</t>
  </si>
  <si>
    <t>蒋从金</t>
  </si>
  <si>
    <t>蒋若茜</t>
  </si>
  <si>
    <t>010404018</t>
  </si>
  <si>
    <t>欧猛然</t>
  </si>
  <si>
    <t>欧立世</t>
  </si>
  <si>
    <t>010404021</t>
  </si>
  <si>
    <t>林泉</t>
  </si>
  <si>
    <t>李福林</t>
  </si>
  <si>
    <t>010404023</t>
  </si>
  <si>
    <t>沈赞</t>
  </si>
  <si>
    <t>沈浩轩</t>
  </si>
  <si>
    <t>010404025</t>
  </si>
  <si>
    <t>覃仁山</t>
  </si>
  <si>
    <t>覃立波</t>
  </si>
  <si>
    <t>白沙桥</t>
  </si>
  <si>
    <t>010405001</t>
  </si>
  <si>
    <t>黎姚凤</t>
  </si>
  <si>
    <t>欧国豪</t>
  </si>
  <si>
    <t>010405005</t>
  </si>
  <si>
    <t>郭韫影</t>
  </si>
  <si>
    <t>何泳研</t>
  </si>
  <si>
    <t>010405012</t>
  </si>
  <si>
    <t>陈东花</t>
  </si>
  <si>
    <t>李天佑</t>
  </si>
  <si>
    <t>乐安</t>
  </si>
  <si>
    <t>010406001</t>
  </si>
  <si>
    <t>林天才</t>
  </si>
  <si>
    <t>林泳邦</t>
  </si>
  <si>
    <t>010406002</t>
  </si>
  <si>
    <t>赵月红</t>
  </si>
  <si>
    <t>赵亮</t>
  </si>
  <si>
    <t>010406003</t>
  </si>
  <si>
    <t>温辉辉</t>
  </si>
  <si>
    <t>温杰森</t>
  </si>
  <si>
    <t>010406007</t>
  </si>
  <si>
    <t>刘森洪</t>
  </si>
  <si>
    <t>刘培轩</t>
  </si>
  <si>
    <t>010406011</t>
  </si>
  <si>
    <t>陈良</t>
  </si>
  <si>
    <t>陈洋坤</t>
  </si>
  <si>
    <t>010406012</t>
  </si>
  <si>
    <t>蔡君弟</t>
  </si>
  <si>
    <t>蔡宜桦</t>
  </si>
  <si>
    <t>010406014</t>
  </si>
  <si>
    <t>黄玉霞</t>
  </si>
  <si>
    <t>龙子豪</t>
  </si>
  <si>
    <t>010406015</t>
  </si>
  <si>
    <t>邬静波</t>
  </si>
  <si>
    <t>邬文浩</t>
  </si>
  <si>
    <t>010406016</t>
  </si>
  <si>
    <t>毛进强</t>
  </si>
  <si>
    <t>毛洁萍</t>
  </si>
  <si>
    <t>010406017</t>
  </si>
  <si>
    <t>劳水木</t>
  </si>
  <si>
    <t>劳咏仪</t>
  </si>
  <si>
    <t>010406020</t>
  </si>
  <si>
    <t>曾吉峰</t>
  </si>
  <si>
    <t>曾雅淇</t>
  </si>
  <si>
    <t>010406021</t>
  </si>
  <si>
    <t>黄玉</t>
  </si>
  <si>
    <t>成康盛</t>
  </si>
  <si>
    <t>010406022</t>
  </si>
  <si>
    <t>张火军</t>
  </si>
  <si>
    <t>张梓轩</t>
  </si>
  <si>
    <t>010406023</t>
  </si>
  <si>
    <t>邓秀娟</t>
  </si>
  <si>
    <t>肖海超</t>
  </si>
  <si>
    <t>010406025</t>
  </si>
  <si>
    <t>曾廷宽</t>
  </si>
  <si>
    <t>曾晓莉</t>
  </si>
  <si>
    <t>010406027</t>
  </si>
  <si>
    <t>陈连珍</t>
  </si>
  <si>
    <t>陈宏逹</t>
  </si>
  <si>
    <t>010406028</t>
  </si>
  <si>
    <t>张海平</t>
  </si>
  <si>
    <t>张永邦</t>
  </si>
  <si>
    <t>010406034</t>
  </si>
  <si>
    <t>莫赖</t>
  </si>
  <si>
    <t>莫嘉裕</t>
  </si>
  <si>
    <t>010406035</t>
  </si>
  <si>
    <t>潘创勤</t>
  </si>
  <si>
    <t>潘英翔</t>
  </si>
  <si>
    <t>010406036</t>
  </si>
  <si>
    <t>罗扩远</t>
  </si>
  <si>
    <t>罗永燊</t>
  </si>
  <si>
    <t>010406037</t>
  </si>
  <si>
    <t>陈汉生</t>
  </si>
  <si>
    <t>陈悦鸿</t>
  </si>
  <si>
    <t>010406038</t>
  </si>
  <si>
    <t>黎新好</t>
  </si>
  <si>
    <t>黎耀中</t>
  </si>
  <si>
    <t>010406040</t>
  </si>
  <si>
    <t>黄国珍</t>
  </si>
  <si>
    <t>朱铃莉</t>
  </si>
  <si>
    <t>010406045</t>
  </si>
  <si>
    <t>李锋</t>
  </si>
  <si>
    <t>李洋</t>
  </si>
  <si>
    <t>010406047</t>
  </si>
  <si>
    <t>谭振豪</t>
  </si>
  <si>
    <t>谭子渝</t>
  </si>
  <si>
    <t>010406051</t>
  </si>
  <si>
    <t>钟状平</t>
  </si>
  <si>
    <t>钟依墁</t>
  </si>
  <si>
    <t>010406055</t>
  </si>
  <si>
    <t>谢纪才</t>
  </si>
  <si>
    <t>谢雪怡</t>
  </si>
  <si>
    <t>010406058</t>
  </si>
  <si>
    <t>黄中</t>
  </si>
  <si>
    <t>黄羽婷</t>
  </si>
  <si>
    <t>010406064</t>
  </si>
  <si>
    <t>姚家金</t>
  </si>
  <si>
    <t>姚欣妤</t>
  </si>
  <si>
    <t>010406066</t>
  </si>
  <si>
    <t>冼亚妹</t>
  </si>
  <si>
    <t>陈缘园</t>
  </si>
  <si>
    <t>010406073</t>
  </si>
  <si>
    <t>李康华</t>
  </si>
  <si>
    <t>李作文</t>
  </si>
  <si>
    <t>010406075</t>
  </si>
  <si>
    <t>黄作鹏</t>
  </si>
  <si>
    <t>黄明珠</t>
  </si>
  <si>
    <t>联星</t>
  </si>
  <si>
    <t>010407014</t>
  </si>
  <si>
    <t>谢丰章</t>
  </si>
  <si>
    <t>谢紫甜</t>
  </si>
  <si>
    <t>010407018</t>
  </si>
  <si>
    <t>陈晓波</t>
  </si>
  <si>
    <t>陈伊婧</t>
  </si>
  <si>
    <t>010407020</t>
  </si>
  <si>
    <t>秦彪</t>
  </si>
  <si>
    <t>秦毅</t>
  </si>
  <si>
    <t>010407021</t>
  </si>
  <si>
    <t>刘艳丽</t>
  </si>
  <si>
    <t>罗远裕</t>
  </si>
  <si>
    <t>010407022</t>
  </si>
  <si>
    <t>曾诗玲</t>
  </si>
  <si>
    <t>谢水静</t>
  </si>
  <si>
    <t>010407027</t>
  </si>
  <si>
    <t>马春萍</t>
  </si>
  <si>
    <t>林志鹏</t>
  </si>
  <si>
    <t>010407029</t>
  </si>
  <si>
    <t>杨海元</t>
  </si>
  <si>
    <t>杨敏枝</t>
  </si>
  <si>
    <t>010407031</t>
  </si>
  <si>
    <t>黄得平</t>
  </si>
  <si>
    <t>黄源</t>
  </si>
  <si>
    <t>010407036</t>
  </si>
  <si>
    <t>刘日富</t>
  </si>
  <si>
    <t>刘梓琪</t>
  </si>
  <si>
    <t>010407037</t>
  </si>
  <si>
    <t>朱华</t>
  </si>
  <si>
    <t>朱雅婷</t>
  </si>
  <si>
    <t>010407038</t>
  </si>
  <si>
    <t>高志华</t>
  </si>
  <si>
    <t>高圆圆</t>
  </si>
  <si>
    <t>010407041</t>
  </si>
  <si>
    <t>陆小红</t>
  </si>
  <si>
    <t>梁代康</t>
  </si>
  <si>
    <t>010407044</t>
  </si>
  <si>
    <t>刘章善</t>
  </si>
  <si>
    <t>刘明泽</t>
  </si>
  <si>
    <t>010407045</t>
  </si>
  <si>
    <t>程益乐</t>
  </si>
  <si>
    <t>程炫岚</t>
  </si>
  <si>
    <t>010407048</t>
  </si>
  <si>
    <t>严雪光</t>
  </si>
  <si>
    <t>严晓怡</t>
  </si>
  <si>
    <t>010407050</t>
  </si>
  <si>
    <t>李观胜</t>
  </si>
  <si>
    <t>李学基</t>
  </si>
  <si>
    <t>联和</t>
  </si>
  <si>
    <t>010408010</t>
  </si>
  <si>
    <t>兰刚文</t>
  </si>
  <si>
    <t>兰柯越</t>
  </si>
  <si>
    <t>010408011</t>
  </si>
  <si>
    <t>林瑞勤</t>
  </si>
  <si>
    <t>苏警宇</t>
  </si>
  <si>
    <t>010408014</t>
  </si>
  <si>
    <t>韦小丽</t>
  </si>
  <si>
    <t>黄明浩</t>
  </si>
  <si>
    <t>010408017</t>
  </si>
  <si>
    <t>孟超</t>
  </si>
  <si>
    <t>孟德华</t>
  </si>
  <si>
    <t>010408026</t>
  </si>
  <si>
    <t>许位业</t>
  </si>
  <si>
    <t>许俊非</t>
  </si>
  <si>
    <t>010408028</t>
  </si>
  <si>
    <t>陈志英</t>
  </si>
  <si>
    <t>宋慧琳</t>
  </si>
  <si>
    <t>010408030</t>
  </si>
  <si>
    <t>全杏彩</t>
  </si>
  <si>
    <t>黎鸿涛</t>
  </si>
  <si>
    <t>010408031</t>
  </si>
  <si>
    <t>林子平</t>
  </si>
  <si>
    <t>林浩隆</t>
  </si>
  <si>
    <t>010408034</t>
  </si>
  <si>
    <t>钟娇嫦</t>
  </si>
  <si>
    <t>古雅馨</t>
  </si>
  <si>
    <t>010408036</t>
  </si>
  <si>
    <t>邓思宇</t>
  </si>
  <si>
    <t>李亚豪</t>
  </si>
  <si>
    <t>010408037</t>
  </si>
  <si>
    <t>李亚彪</t>
  </si>
  <si>
    <t>010408039</t>
  </si>
  <si>
    <t>王七星</t>
  </si>
  <si>
    <t>王雅赛</t>
  </si>
  <si>
    <t>010408040</t>
  </si>
  <si>
    <t>杨媚</t>
  </si>
  <si>
    <t>林海琦</t>
  </si>
  <si>
    <t>010408046</t>
  </si>
  <si>
    <t>岑为权</t>
  </si>
  <si>
    <t>岑志洋</t>
  </si>
  <si>
    <t>010408051</t>
  </si>
  <si>
    <t>林翠茵</t>
  </si>
  <si>
    <t>周永彰</t>
  </si>
  <si>
    <t>010408054</t>
  </si>
  <si>
    <t>叶远忠</t>
  </si>
  <si>
    <t>叶永珍</t>
  </si>
  <si>
    <t>010408058</t>
  </si>
  <si>
    <t>梁国泉</t>
  </si>
  <si>
    <t>梁炜宇</t>
  </si>
  <si>
    <t>010408061</t>
  </si>
  <si>
    <t>曾祥亮</t>
  </si>
  <si>
    <t>曾子妍</t>
  </si>
  <si>
    <t>010408062</t>
  </si>
  <si>
    <t>李发昌</t>
  </si>
  <si>
    <t>李颖恩</t>
  </si>
  <si>
    <t>010408065</t>
  </si>
  <si>
    <t>李发贵</t>
  </si>
  <si>
    <t>李祥福</t>
  </si>
  <si>
    <t>010408066</t>
  </si>
  <si>
    <t>梁凤姣</t>
  </si>
  <si>
    <t>吴绍权</t>
  </si>
  <si>
    <t>沙坑</t>
  </si>
  <si>
    <t>010409003</t>
  </si>
  <si>
    <t>杨云峰</t>
  </si>
  <si>
    <t>杨文远</t>
  </si>
  <si>
    <t>010409004</t>
  </si>
  <si>
    <t>林玉水</t>
  </si>
  <si>
    <t>吴文乐</t>
  </si>
  <si>
    <t>010409010</t>
  </si>
  <si>
    <t>钟石锋</t>
  </si>
  <si>
    <t>钟文</t>
  </si>
  <si>
    <t>010409014</t>
  </si>
  <si>
    <t>李积龙</t>
  </si>
  <si>
    <t>李梓浩</t>
  </si>
  <si>
    <t>010409016</t>
  </si>
  <si>
    <t>陈昱君</t>
  </si>
  <si>
    <t>陈俊宇</t>
  </si>
  <si>
    <t>街边</t>
  </si>
  <si>
    <t>010410012</t>
  </si>
  <si>
    <t>陈伟</t>
  </si>
  <si>
    <t>陈嘉顺</t>
  </si>
  <si>
    <t>010410015</t>
  </si>
  <si>
    <t>梁军</t>
  </si>
  <si>
    <t>梁泽枋</t>
  </si>
  <si>
    <t>010410017</t>
  </si>
  <si>
    <t>蒋梅芬</t>
  </si>
  <si>
    <t>梁庆琳</t>
  </si>
  <si>
    <t>010410020</t>
  </si>
  <si>
    <t>李星杰</t>
  </si>
  <si>
    <t>李颖仪</t>
  </si>
  <si>
    <t>010410026</t>
  </si>
  <si>
    <t>张才明</t>
  </si>
  <si>
    <t>张昱茹</t>
  </si>
  <si>
    <t>010410028</t>
  </si>
  <si>
    <t>李发华</t>
  </si>
  <si>
    <t>李思源</t>
  </si>
  <si>
    <t>010410031</t>
  </si>
  <si>
    <t>李华</t>
  </si>
  <si>
    <t>罗天骐</t>
  </si>
  <si>
    <t>010410032</t>
  </si>
  <si>
    <t>谢德威</t>
  </si>
  <si>
    <t>谢颖顾</t>
  </si>
  <si>
    <t>罗村</t>
  </si>
  <si>
    <t>010411001</t>
  </si>
  <si>
    <t>彭智燕</t>
  </si>
  <si>
    <t>冯梓琪</t>
  </si>
  <si>
    <t>010411002</t>
  </si>
  <si>
    <t>徐艳</t>
  </si>
  <si>
    <t>陆荣煌</t>
  </si>
  <si>
    <t>010411007</t>
  </si>
  <si>
    <t>班秋莲</t>
  </si>
  <si>
    <t>班梓源</t>
  </si>
  <si>
    <t>010411011</t>
  </si>
  <si>
    <t>王小月</t>
  </si>
  <si>
    <t>林盛世</t>
  </si>
  <si>
    <t>010411012</t>
  </si>
  <si>
    <t>刘敏玲</t>
  </si>
  <si>
    <t>谢易亨</t>
  </si>
  <si>
    <t>010411013</t>
  </si>
  <si>
    <t>赵小翠</t>
  </si>
  <si>
    <t>郑子豪</t>
  </si>
  <si>
    <t>罗湖</t>
  </si>
  <si>
    <t>010412003</t>
  </si>
  <si>
    <t>李世金</t>
  </si>
  <si>
    <t>李伟聪</t>
  </si>
  <si>
    <t>010412009</t>
  </si>
  <si>
    <t>林永红</t>
  </si>
  <si>
    <t>谭莉桦</t>
  </si>
  <si>
    <t>010412011</t>
  </si>
  <si>
    <t>潘志华</t>
  </si>
  <si>
    <t>潘学懂</t>
  </si>
  <si>
    <t>010412015</t>
  </si>
  <si>
    <t>植才敏</t>
  </si>
  <si>
    <t>植惠萍</t>
  </si>
  <si>
    <t>010412018</t>
  </si>
  <si>
    <t>钟继城</t>
  </si>
  <si>
    <t>钟俊豪</t>
  </si>
  <si>
    <t>010412019</t>
  </si>
  <si>
    <t>罗杰美</t>
  </si>
  <si>
    <t>罗绮彤</t>
  </si>
  <si>
    <t>010412020</t>
  </si>
  <si>
    <t>梁朝枢</t>
  </si>
  <si>
    <t>梁达权</t>
  </si>
  <si>
    <t>010412021</t>
  </si>
  <si>
    <t>冯料生</t>
  </si>
  <si>
    <t>冯韵男</t>
  </si>
  <si>
    <t>010412022</t>
  </si>
  <si>
    <t>颜海峰</t>
  </si>
  <si>
    <t>颜心怡</t>
  </si>
  <si>
    <t>010412025</t>
  </si>
  <si>
    <t>黄万显</t>
  </si>
  <si>
    <t>黄舒琪</t>
  </si>
  <si>
    <t>010412028</t>
  </si>
  <si>
    <t>苏尚苹</t>
  </si>
  <si>
    <t>麦荣杰</t>
  </si>
  <si>
    <t>010412030</t>
  </si>
  <si>
    <t>罗富卫</t>
  </si>
  <si>
    <t>罗梓晴</t>
  </si>
  <si>
    <t>010412031</t>
  </si>
  <si>
    <t>李春美</t>
  </si>
  <si>
    <t>肖健英</t>
  </si>
  <si>
    <t>010412033</t>
  </si>
  <si>
    <t>农荣萍</t>
  </si>
  <si>
    <t>杨博文</t>
  </si>
  <si>
    <t>010412034</t>
  </si>
  <si>
    <t>朱章</t>
  </si>
  <si>
    <t>朱彦果</t>
  </si>
  <si>
    <t>010412035</t>
  </si>
  <si>
    <t>王苏媛</t>
  </si>
  <si>
    <t>黄瑾宣</t>
  </si>
  <si>
    <t>010412039</t>
  </si>
  <si>
    <t>肖荣光</t>
  </si>
  <si>
    <t>肖家怡</t>
  </si>
  <si>
    <t>010412040</t>
  </si>
  <si>
    <t>许健华</t>
  </si>
  <si>
    <t>许欣妍</t>
  </si>
  <si>
    <t>010412041</t>
  </si>
  <si>
    <t>陈东梅</t>
  </si>
  <si>
    <t>梁诗惠</t>
  </si>
  <si>
    <t>010412042</t>
  </si>
  <si>
    <t>黄玉萍</t>
  </si>
  <si>
    <t>邓岚</t>
  </si>
  <si>
    <t>010412044</t>
  </si>
  <si>
    <t>陈妹</t>
  </si>
  <si>
    <t>曾心怡</t>
  </si>
  <si>
    <t>010412045</t>
  </si>
  <si>
    <t>黄艳梅</t>
  </si>
  <si>
    <t>韦宝玉</t>
  </si>
  <si>
    <t>010412050</t>
  </si>
  <si>
    <t>钟春红</t>
  </si>
  <si>
    <t>李诗悦</t>
  </si>
  <si>
    <t>010412051</t>
  </si>
  <si>
    <t>岑有羡</t>
  </si>
  <si>
    <t>蔡子燊</t>
  </si>
  <si>
    <t>010412055</t>
  </si>
  <si>
    <t>郭桂花</t>
  </si>
  <si>
    <t>郭林峰</t>
  </si>
  <si>
    <t>010412056</t>
  </si>
  <si>
    <t>焦永侠</t>
  </si>
  <si>
    <t>杨怡雯</t>
  </si>
  <si>
    <t>010412057</t>
  </si>
  <si>
    <t>黄石英</t>
  </si>
  <si>
    <t>刘幸钰</t>
  </si>
  <si>
    <t>010412059</t>
  </si>
  <si>
    <t>罗王承</t>
  </si>
  <si>
    <t>罗秀玲</t>
  </si>
  <si>
    <t>010412060</t>
  </si>
  <si>
    <t>冯卫娣</t>
  </si>
  <si>
    <t>苏炎城</t>
  </si>
  <si>
    <t>010412063</t>
  </si>
  <si>
    <t>苏均荣</t>
  </si>
  <si>
    <t>苏家仪</t>
  </si>
  <si>
    <t>010412064</t>
  </si>
  <si>
    <t>岑晓娴</t>
  </si>
  <si>
    <t>潘展鹏</t>
  </si>
  <si>
    <t>010412065</t>
  </si>
  <si>
    <t>全红</t>
  </si>
  <si>
    <t>全涵敏</t>
  </si>
  <si>
    <t>010412066</t>
  </si>
  <si>
    <t>叶舜</t>
  </si>
  <si>
    <t>叶品齐</t>
  </si>
  <si>
    <t>010412067</t>
  </si>
  <si>
    <t>宋映玲</t>
  </si>
  <si>
    <t>郭峰玮</t>
  </si>
  <si>
    <t>010412069</t>
  </si>
  <si>
    <t>孙祎飞</t>
  </si>
  <si>
    <t>孙文章</t>
  </si>
  <si>
    <t>010412072</t>
  </si>
  <si>
    <t>蒋婷婷</t>
  </si>
  <si>
    <t>范晨熙</t>
  </si>
  <si>
    <t>010412074</t>
  </si>
  <si>
    <t>陈海勇</t>
  </si>
  <si>
    <t>陈星烨</t>
  </si>
  <si>
    <t>010412075</t>
  </si>
  <si>
    <t>李海梅</t>
  </si>
  <si>
    <t>唐嘉琪</t>
  </si>
  <si>
    <t>010412083</t>
  </si>
  <si>
    <t>梁泽明</t>
  </si>
  <si>
    <t>梁静雯</t>
  </si>
  <si>
    <t>010412084</t>
  </si>
  <si>
    <t>何景</t>
  </si>
  <si>
    <t>何苒溪</t>
  </si>
  <si>
    <t>010412085</t>
  </si>
  <si>
    <t>杨荣胜</t>
  </si>
  <si>
    <t>杨秀淋</t>
  </si>
  <si>
    <t>010412088</t>
  </si>
  <si>
    <t>黄锦英</t>
  </si>
  <si>
    <t>李梓瑜</t>
  </si>
  <si>
    <t>010412089</t>
  </si>
  <si>
    <t>郭银章</t>
  </si>
  <si>
    <t>郭永恒</t>
  </si>
  <si>
    <t>010412091</t>
  </si>
  <si>
    <t>段德君</t>
  </si>
  <si>
    <t>段清睿</t>
  </si>
  <si>
    <t>010412094</t>
  </si>
  <si>
    <t>陈志坚</t>
  </si>
  <si>
    <t>陈诗莹</t>
  </si>
  <si>
    <t>010412096</t>
  </si>
  <si>
    <t>韦福运</t>
  </si>
  <si>
    <t>韦如晖</t>
  </si>
  <si>
    <t>010412099</t>
  </si>
  <si>
    <t>谢燕凤</t>
  </si>
  <si>
    <t>李海铭</t>
  </si>
  <si>
    <t>010412102</t>
  </si>
  <si>
    <t>陈建好</t>
  </si>
  <si>
    <t>简嘉豪</t>
  </si>
  <si>
    <t>010412103</t>
  </si>
  <si>
    <t>覃更祥</t>
  </si>
  <si>
    <t>覃宇豪</t>
  </si>
  <si>
    <t>010412105</t>
  </si>
  <si>
    <t>周柳琴</t>
  </si>
  <si>
    <t>田文佳</t>
  </si>
  <si>
    <t>010412107</t>
  </si>
  <si>
    <t>贾英龙</t>
  </si>
  <si>
    <t>贾浩轩</t>
  </si>
  <si>
    <t>010412109</t>
  </si>
  <si>
    <t>韦炽</t>
  </si>
  <si>
    <t>韦雅淋</t>
  </si>
  <si>
    <t>010412112</t>
  </si>
  <si>
    <t>何金凤</t>
  </si>
  <si>
    <t>刘卓炜</t>
  </si>
  <si>
    <t>010412115</t>
  </si>
  <si>
    <t>韦清兰</t>
  </si>
  <si>
    <t>梁沛莹</t>
  </si>
  <si>
    <t>010412116</t>
  </si>
  <si>
    <t>董小强</t>
  </si>
  <si>
    <t>董智勇</t>
  </si>
  <si>
    <t>010412118</t>
  </si>
  <si>
    <t>吴全玉</t>
  </si>
  <si>
    <t>温锦游</t>
  </si>
  <si>
    <t>010412119</t>
  </si>
  <si>
    <t>胡伟林</t>
  </si>
  <si>
    <t>胡乐轩</t>
  </si>
  <si>
    <t>010412122</t>
  </si>
  <si>
    <t>林翠连</t>
  </si>
  <si>
    <t>孔德浩</t>
  </si>
  <si>
    <t>010412123</t>
  </si>
  <si>
    <t>黄咪</t>
  </si>
  <si>
    <t>钟基烨</t>
  </si>
  <si>
    <t>010412124</t>
  </si>
  <si>
    <t>龙自佑</t>
  </si>
  <si>
    <t>龙兴华</t>
  </si>
  <si>
    <t>010412125</t>
  </si>
  <si>
    <t>许国才</t>
  </si>
  <si>
    <t>许宇城</t>
  </si>
  <si>
    <t>010412126</t>
  </si>
  <si>
    <t>黎志锋</t>
  </si>
  <si>
    <t>黎语嫣</t>
  </si>
  <si>
    <t>010412128</t>
  </si>
  <si>
    <t>陈雪云</t>
  </si>
  <si>
    <t>苏居轩</t>
  </si>
  <si>
    <t>010412129</t>
  </si>
  <si>
    <t>潘桂忠</t>
  </si>
  <si>
    <t>潘谨铭</t>
  </si>
  <si>
    <t>010412134</t>
  </si>
  <si>
    <t>胡杵华</t>
  </si>
  <si>
    <t>胡穎琪</t>
  </si>
  <si>
    <t>010412135</t>
  </si>
  <si>
    <t>黄木成</t>
  </si>
  <si>
    <t>黄嘉谦</t>
  </si>
  <si>
    <t>010412140</t>
  </si>
  <si>
    <t>梁玉珍</t>
  </si>
  <si>
    <t>梁梓轩</t>
  </si>
  <si>
    <t>010412142</t>
  </si>
  <si>
    <t>范绍文</t>
  </si>
  <si>
    <t>范修雨</t>
  </si>
  <si>
    <t>010412149</t>
  </si>
  <si>
    <t>杨洁屏</t>
  </si>
  <si>
    <t>罗宇航</t>
  </si>
  <si>
    <t>芦塘</t>
  </si>
  <si>
    <t>010413001</t>
  </si>
  <si>
    <t>程强</t>
  </si>
  <si>
    <t>程信</t>
  </si>
  <si>
    <t>010413004</t>
  </si>
  <si>
    <t>郑明秀</t>
  </si>
  <si>
    <t>曾逸辙</t>
  </si>
  <si>
    <t>010413005</t>
  </si>
  <si>
    <t>覃海清</t>
  </si>
  <si>
    <t>覃建豪</t>
  </si>
  <si>
    <t>010413007</t>
  </si>
  <si>
    <t>李淑芳</t>
  </si>
  <si>
    <t>李智恩</t>
  </si>
  <si>
    <t>010413009</t>
  </si>
  <si>
    <t>覃果珍</t>
  </si>
  <si>
    <t>林浩轩</t>
  </si>
  <si>
    <t>010413020</t>
  </si>
  <si>
    <t>方银丰</t>
  </si>
  <si>
    <t>方天蓝</t>
  </si>
  <si>
    <t>下柏</t>
  </si>
  <si>
    <t>010414002</t>
  </si>
  <si>
    <t>王应龙</t>
  </si>
  <si>
    <t>王如萍</t>
  </si>
  <si>
    <t>010414008</t>
  </si>
  <si>
    <t>谢展飞</t>
  </si>
  <si>
    <t>谢思琪</t>
  </si>
  <si>
    <t>010414019</t>
  </si>
  <si>
    <t>梁萍</t>
  </si>
  <si>
    <t>黎澄婧</t>
  </si>
  <si>
    <t>010414025</t>
  </si>
  <si>
    <t>劳胜辉</t>
  </si>
  <si>
    <t>劳妤婷</t>
  </si>
  <si>
    <t>010414028</t>
  </si>
  <si>
    <t>梁赞修</t>
  </si>
  <si>
    <t>梁紫舒</t>
  </si>
  <si>
    <t>010414034</t>
  </si>
  <si>
    <t>黄妙芳</t>
  </si>
  <si>
    <t>梁志宇</t>
  </si>
  <si>
    <t>务庄</t>
  </si>
  <si>
    <t>010415001</t>
  </si>
  <si>
    <t>何清</t>
  </si>
  <si>
    <t>何思雯</t>
  </si>
  <si>
    <t>010415002</t>
  </si>
  <si>
    <t>张强</t>
  </si>
  <si>
    <t>张贝贝</t>
  </si>
  <si>
    <t>010415003</t>
  </si>
  <si>
    <t>张晓珠</t>
  </si>
  <si>
    <t>林琪峰</t>
  </si>
  <si>
    <t>010415009</t>
  </si>
  <si>
    <t>向日红</t>
  </si>
  <si>
    <t>向智杰</t>
  </si>
  <si>
    <t>010415010</t>
  </si>
  <si>
    <t>尹冬姑</t>
  </si>
  <si>
    <t>李健</t>
  </si>
  <si>
    <t>010415011</t>
  </si>
  <si>
    <t>潘金海</t>
  </si>
  <si>
    <t>潘国湘</t>
  </si>
  <si>
    <t>010415012</t>
  </si>
  <si>
    <t>蒋勇</t>
  </si>
  <si>
    <t>蒋磊</t>
  </si>
  <si>
    <t>010415013</t>
  </si>
  <si>
    <t>梁延修</t>
  </si>
  <si>
    <t>梁天浩</t>
  </si>
  <si>
    <t>010415017</t>
  </si>
  <si>
    <t>郑纪良</t>
  </si>
  <si>
    <t>郑梓婷</t>
  </si>
  <si>
    <t>010415019</t>
  </si>
  <si>
    <t>欧金</t>
  </si>
  <si>
    <t>欧静美</t>
  </si>
  <si>
    <t>010415026</t>
  </si>
  <si>
    <t>李炳炎</t>
  </si>
  <si>
    <t>李紫芊</t>
  </si>
  <si>
    <t>010415029</t>
  </si>
  <si>
    <t>邹芳</t>
  </si>
  <si>
    <t>曹媛华</t>
  </si>
  <si>
    <t>上柏</t>
  </si>
  <si>
    <t>010416003</t>
  </si>
  <si>
    <t>高志明</t>
  </si>
  <si>
    <t>高煜</t>
  </si>
  <si>
    <t>010416005</t>
  </si>
  <si>
    <t>许水泉</t>
  </si>
  <si>
    <t>许海薇</t>
  </si>
  <si>
    <t>朗沙</t>
  </si>
  <si>
    <t>010417003</t>
  </si>
  <si>
    <t>谢志明</t>
  </si>
  <si>
    <t>谢永烨</t>
  </si>
  <si>
    <t>010417005</t>
  </si>
  <si>
    <t>方伊涵</t>
  </si>
  <si>
    <t>010417007</t>
  </si>
  <si>
    <t>雷剑华</t>
  </si>
  <si>
    <t>雷俊声</t>
  </si>
  <si>
    <t>010417018</t>
  </si>
  <si>
    <t>吴伟琛</t>
  </si>
  <si>
    <t>吴芊杏</t>
  </si>
  <si>
    <t>状元</t>
  </si>
  <si>
    <t>010418022</t>
  </si>
  <si>
    <t>卢丽</t>
  </si>
  <si>
    <t>张梓维</t>
  </si>
  <si>
    <t>010418034</t>
  </si>
  <si>
    <t>梁兴宁</t>
  </si>
  <si>
    <t>梁雨晴</t>
  </si>
  <si>
    <t>010418035</t>
  </si>
  <si>
    <t>林坤尧</t>
  </si>
  <si>
    <t>林卓涵</t>
  </si>
  <si>
    <t>010418036</t>
  </si>
  <si>
    <t>祝柳安</t>
  </si>
  <si>
    <t>祝芷敏</t>
  </si>
  <si>
    <t>010418037</t>
  </si>
  <si>
    <t>董国英</t>
  </si>
  <si>
    <t>温子莉</t>
  </si>
  <si>
    <t>010418038</t>
  </si>
  <si>
    <t>王中立</t>
  </si>
  <si>
    <t>王泺嘉</t>
  </si>
  <si>
    <t>010418039</t>
  </si>
  <si>
    <t>尹永红</t>
  </si>
  <si>
    <t>刘彤</t>
  </si>
  <si>
    <t>010418040</t>
  </si>
  <si>
    <t>潘培娜</t>
  </si>
  <si>
    <t>熊庆阳</t>
  </si>
  <si>
    <t>010418041</t>
  </si>
  <si>
    <t>罗建明</t>
  </si>
  <si>
    <t>罗嘉阳</t>
  </si>
  <si>
    <t>010418042</t>
  </si>
  <si>
    <t>丘小军</t>
  </si>
  <si>
    <t>丘湘雨</t>
  </si>
  <si>
    <t>010418043</t>
  </si>
  <si>
    <t>钟文英</t>
  </si>
  <si>
    <t>彭靖雯</t>
  </si>
  <si>
    <t>010418044</t>
  </si>
  <si>
    <t>倪嘉铃</t>
  </si>
  <si>
    <t>陈泽敏</t>
  </si>
  <si>
    <t>010418045</t>
  </si>
  <si>
    <t>左志辉</t>
  </si>
  <si>
    <t>左恩真</t>
  </si>
  <si>
    <t>010418046</t>
  </si>
  <si>
    <t>伍志海</t>
  </si>
  <si>
    <t>伍铭洋</t>
  </si>
  <si>
    <t>010418047</t>
  </si>
  <si>
    <t>蔡秋玲</t>
  </si>
  <si>
    <t>陈治康</t>
  </si>
  <si>
    <t>010418048</t>
  </si>
  <si>
    <t>苏连平</t>
  </si>
  <si>
    <t>苏卓帆</t>
  </si>
  <si>
    <t>010418049</t>
  </si>
  <si>
    <t>刘淼</t>
  </si>
  <si>
    <t>雷昕妤</t>
  </si>
  <si>
    <t>010418050</t>
  </si>
  <si>
    <t>杜永坚</t>
  </si>
  <si>
    <t>杜佳慧</t>
  </si>
  <si>
    <t>010418051</t>
  </si>
  <si>
    <t>杨航</t>
  </si>
  <si>
    <t>杨天烨</t>
  </si>
  <si>
    <t>010418052</t>
  </si>
  <si>
    <t>许景发</t>
  </si>
  <si>
    <t>许艾倩</t>
  </si>
  <si>
    <t>010418053</t>
  </si>
  <si>
    <t>莫世勇</t>
  </si>
  <si>
    <t>莫腾祥</t>
  </si>
  <si>
    <t>010418054</t>
  </si>
  <si>
    <t>陈银</t>
  </si>
  <si>
    <t>陈勇鑫</t>
  </si>
  <si>
    <t>谭边</t>
  </si>
  <si>
    <t>010301001</t>
  </si>
  <si>
    <t>夏贵阳</t>
  </si>
  <si>
    <t>夏瑞泽</t>
  </si>
  <si>
    <t>010301010</t>
  </si>
  <si>
    <t>李建成</t>
  </si>
  <si>
    <t>李惠怡</t>
  </si>
  <si>
    <t>010301016</t>
  </si>
  <si>
    <t>杨济明</t>
  </si>
  <si>
    <t>杨瑞婷</t>
  </si>
  <si>
    <t>010301019</t>
  </si>
  <si>
    <t>彭克有</t>
  </si>
  <si>
    <t>彭显俊</t>
  </si>
  <si>
    <t>010301024</t>
  </si>
  <si>
    <t>陈潜</t>
  </si>
  <si>
    <t>陈君怡</t>
  </si>
  <si>
    <t>010301029</t>
  </si>
  <si>
    <t>成子辉</t>
  </si>
  <si>
    <t>成浩轩</t>
  </si>
  <si>
    <t>010301030</t>
  </si>
  <si>
    <t>雷天洪</t>
  </si>
  <si>
    <t>雷锶远</t>
  </si>
  <si>
    <t>010301032</t>
  </si>
  <si>
    <t>曾桂祥</t>
  </si>
  <si>
    <t>曾满轩</t>
  </si>
  <si>
    <t>010301033</t>
  </si>
  <si>
    <t>蔡伟香</t>
  </si>
  <si>
    <t>游贝</t>
  </si>
  <si>
    <t>010301039</t>
  </si>
  <si>
    <t>谭启发</t>
  </si>
  <si>
    <t>谭思敏</t>
  </si>
  <si>
    <t>010301041</t>
  </si>
  <si>
    <t>夏彬</t>
  </si>
  <si>
    <t>夏宇辉</t>
  </si>
  <si>
    <t>颜峰</t>
  </si>
  <si>
    <t>010302001</t>
  </si>
  <si>
    <t>梁亚勇</t>
  </si>
  <si>
    <t>梁海豪</t>
  </si>
  <si>
    <t>010302003</t>
  </si>
  <si>
    <t>何玉</t>
  </si>
  <si>
    <t>黄智强</t>
  </si>
  <si>
    <t>010302006</t>
  </si>
  <si>
    <t>潘冰梅</t>
  </si>
  <si>
    <t>秦艺洋</t>
  </si>
  <si>
    <t>010302009</t>
  </si>
  <si>
    <t>黄景开</t>
  </si>
  <si>
    <t>黄龄慧</t>
  </si>
  <si>
    <t>010302026</t>
  </si>
  <si>
    <t>刘文喜</t>
  </si>
  <si>
    <t>刘峰源</t>
  </si>
  <si>
    <t>010302030</t>
  </si>
  <si>
    <t>陈雄山</t>
  </si>
  <si>
    <t>陈冰妮</t>
  </si>
  <si>
    <t>010302032</t>
  </si>
  <si>
    <t>李高文</t>
  </si>
  <si>
    <t>李浚豪</t>
  </si>
  <si>
    <t>010302037</t>
  </si>
  <si>
    <t>黄志伟</t>
  </si>
  <si>
    <t>黄于丹</t>
  </si>
  <si>
    <t>010302049</t>
  </si>
  <si>
    <t>钟育芳</t>
  </si>
  <si>
    <t>叶政贤</t>
  </si>
  <si>
    <t>010302060</t>
  </si>
  <si>
    <t>王兆伟</t>
  </si>
  <si>
    <t>王振宇</t>
  </si>
  <si>
    <t>010302067</t>
  </si>
  <si>
    <t>张金花</t>
  </si>
  <si>
    <t>朱文政</t>
  </si>
  <si>
    <t>010302078</t>
  </si>
  <si>
    <t>廖昌胜</t>
  </si>
  <si>
    <t>廖伟玲</t>
  </si>
  <si>
    <t>010302098</t>
  </si>
  <si>
    <t>孔德军</t>
  </si>
  <si>
    <t>孔维钰</t>
  </si>
  <si>
    <t>010302100</t>
  </si>
  <si>
    <t>李汉坚</t>
  </si>
  <si>
    <t>李炜飞</t>
  </si>
  <si>
    <t>010302108</t>
  </si>
  <si>
    <t>梁伟妹</t>
  </si>
  <si>
    <t>袁振荣</t>
  </si>
  <si>
    <t>010302110</t>
  </si>
  <si>
    <t>贺俊兰</t>
  </si>
  <si>
    <t>梁庆华</t>
  </si>
  <si>
    <t>010302115</t>
  </si>
  <si>
    <t>龚家前</t>
  </si>
  <si>
    <t>龚瑶瑶</t>
  </si>
  <si>
    <t>010302117</t>
  </si>
  <si>
    <t>黄燕霞</t>
  </si>
  <si>
    <t>王瑛涛</t>
  </si>
  <si>
    <t>010302121</t>
  </si>
  <si>
    <t>梁凯芬</t>
  </si>
  <si>
    <t>梁梽华</t>
  </si>
  <si>
    <t>010302124</t>
  </si>
  <si>
    <t>张昌华</t>
  </si>
  <si>
    <t>张子航</t>
  </si>
  <si>
    <t>010302131</t>
  </si>
  <si>
    <t>黄支江</t>
  </si>
  <si>
    <t>黄诗晴</t>
  </si>
  <si>
    <t>010302134</t>
  </si>
  <si>
    <t>邓文成</t>
  </si>
  <si>
    <t>黄浩然</t>
  </si>
  <si>
    <t>010302135</t>
  </si>
  <si>
    <t>张淑清</t>
  </si>
  <si>
    <t>闭东喆</t>
  </si>
  <si>
    <t>010302136</t>
  </si>
  <si>
    <t>闭丽恩</t>
  </si>
  <si>
    <t>010302137</t>
  </si>
  <si>
    <t>廖青兰</t>
  </si>
  <si>
    <t>蔡子浩</t>
  </si>
  <si>
    <t>010302140</t>
  </si>
  <si>
    <t>陈以存</t>
  </si>
  <si>
    <t>陈洁茵</t>
  </si>
  <si>
    <t>010302143</t>
  </si>
  <si>
    <t>梁锋</t>
  </si>
  <si>
    <t>梁振桂</t>
  </si>
  <si>
    <t>高边</t>
  </si>
  <si>
    <t>010303004</t>
  </si>
  <si>
    <t>吴家进</t>
  </si>
  <si>
    <t>吴浩声</t>
  </si>
  <si>
    <t>010303005</t>
  </si>
  <si>
    <t>汪超</t>
  </si>
  <si>
    <t>汪婷</t>
  </si>
  <si>
    <t>010303012</t>
  </si>
  <si>
    <t>江四英</t>
  </si>
  <si>
    <t>隆俊林</t>
  </si>
  <si>
    <t>010303016</t>
  </si>
  <si>
    <t>梁育国</t>
  </si>
  <si>
    <t>梁家希</t>
  </si>
  <si>
    <t>010303021</t>
  </si>
  <si>
    <t>彭慧兰</t>
  </si>
  <si>
    <t>梁咏诗</t>
  </si>
  <si>
    <t>010303023</t>
  </si>
  <si>
    <t>柳建宏</t>
  </si>
  <si>
    <t>柳敏菲</t>
  </si>
  <si>
    <t>010303026</t>
  </si>
  <si>
    <t>殷久华</t>
  </si>
  <si>
    <t>殷宇杰</t>
  </si>
  <si>
    <t>010303033</t>
  </si>
  <si>
    <t>邹伟国</t>
  </si>
  <si>
    <t>邹文迪</t>
  </si>
  <si>
    <t>010303037</t>
  </si>
  <si>
    <t>梁家源</t>
  </si>
  <si>
    <t>梁乐怡</t>
  </si>
  <si>
    <t>010303045</t>
  </si>
  <si>
    <t>莫正京</t>
  </si>
  <si>
    <t>莫春艳</t>
  </si>
  <si>
    <t>010303049</t>
  </si>
  <si>
    <t>孔令玉</t>
  </si>
  <si>
    <t>孔德俊</t>
  </si>
  <si>
    <t>横岗</t>
  </si>
  <si>
    <t>010304002</t>
  </si>
  <si>
    <t>周育香</t>
  </si>
  <si>
    <t>江玉萍</t>
  </si>
  <si>
    <t>010304010</t>
  </si>
  <si>
    <t>吴文英</t>
  </si>
  <si>
    <t>吴沛霖</t>
  </si>
  <si>
    <t>010304013</t>
  </si>
  <si>
    <t>牛志刚</t>
  </si>
  <si>
    <t>牛怡婷</t>
  </si>
  <si>
    <t>010304017</t>
  </si>
  <si>
    <t>陈明英</t>
  </si>
  <si>
    <t>冯思蕊</t>
  </si>
  <si>
    <t>010304018</t>
  </si>
  <si>
    <t>赵开飞</t>
  </si>
  <si>
    <t>赵清清</t>
  </si>
  <si>
    <t>010304021</t>
  </si>
  <si>
    <t>梁勤芳</t>
  </si>
  <si>
    <t>梁静怡</t>
  </si>
  <si>
    <t>010304025</t>
  </si>
  <si>
    <t>朱发达</t>
  </si>
  <si>
    <t>朱俊儒</t>
  </si>
  <si>
    <t>兴贤</t>
  </si>
  <si>
    <t>010305003</t>
  </si>
  <si>
    <t>敬燕定</t>
  </si>
  <si>
    <t>邓兴宇</t>
  </si>
  <si>
    <t>010305009</t>
  </si>
  <si>
    <t>孔德周</t>
  </si>
  <si>
    <t>孔文芳</t>
  </si>
  <si>
    <t>010305016</t>
  </si>
  <si>
    <t>许伟波</t>
  </si>
  <si>
    <t>许筱筠</t>
  </si>
  <si>
    <t>010305017</t>
  </si>
  <si>
    <t>植美兴</t>
  </si>
  <si>
    <t>植可镇</t>
  </si>
  <si>
    <t>010305022</t>
  </si>
  <si>
    <t>黄爱军</t>
  </si>
  <si>
    <t>黄名晗</t>
  </si>
  <si>
    <t>010305024</t>
  </si>
  <si>
    <t>孔令金</t>
  </si>
  <si>
    <t>孔慧欣</t>
  </si>
  <si>
    <t>010305035</t>
  </si>
  <si>
    <t>梁振生</t>
  </si>
  <si>
    <t>梁莉婷</t>
  </si>
  <si>
    <t>010305044</t>
  </si>
  <si>
    <t>张文华</t>
  </si>
  <si>
    <t>张鸿阳</t>
  </si>
  <si>
    <t>010305046</t>
  </si>
  <si>
    <t>植才享</t>
  </si>
  <si>
    <t>植志鹏</t>
  </si>
  <si>
    <t>010305050</t>
  </si>
  <si>
    <t>吴秋芳</t>
  </si>
  <si>
    <t>龙紫珊</t>
  </si>
  <si>
    <t>010305055</t>
  </si>
  <si>
    <t>张华强</t>
  </si>
  <si>
    <t>张添熙</t>
  </si>
  <si>
    <t>010305061</t>
  </si>
  <si>
    <t>刘裕红</t>
  </si>
  <si>
    <t>姚淑婷</t>
  </si>
  <si>
    <t>010305066</t>
  </si>
  <si>
    <t>莫思平</t>
  </si>
  <si>
    <t>叶晓晴</t>
  </si>
  <si>
    <t>010305067</t>
  </si>
  <si>
    <t>胡可荣</t>
  </si>
  <si>
    <t>胡俊源</t>
  </si>
  <si>
    <t>010305075</t>
  </si>
  <si>
    <t>马路群</t>
  </si>
  <si>
    <t>刘志翔</t>
  </si>
  <si>
    <t>010305076</t>
  </si>
  <si>
    <t>曾祥威</t>
  </si>
  <si>
    <t>曾家浩</t>
  </si>
  <si>
    <t>大浩湖</t>
  </si>
  <si>
    <t>010306004</t>
  </si>
  <si>
    <t>丘旭新</t>
  </si>
  <si>
    <t>丘子清</t>
  </si>
  <si>
    <t>010306006</t>
  </si>
  <si>
    <t>何炳坚</t>
  </si>
  <si>
    <t>何韵莜</t>
  </si>
  <si>
    <t>010306008</t>
  </si>
  <si>
    <t>黎段松</t>
  </si>
  <si>
    <t>黎志莹</t>
  </si>
  <si>
    <t>010306011</t>
  </si>
  <si>
    <t>蔡晓铃</t>
  </si>
  <si>
    <t>陈思贝</t>
  </si>
  <si>
    <t>010306013</t>
  </si>
  <si>
    <t>梁燕媛</t>
  </si>
  <si>
    <t>文梓壕</t>
  </si>
  <si>
    <t>010306015</t>
  </si>
  <si>
    <t>荘晓晓</t>
  </si>
  <si>
    <t>徐奕浪</t>
  </si>
  <si>
    <t>010306021</t>
  </si>
  <si>
    <t>黄勇</t>
  </si>
  <si>
    <t>010306022</t>
  </si>
  <si>
    <t>艾青</t>
  </si>
  <si>
    <t>甘穗姿</t>
  </si>
  <si>
    <t>010306023</t>
  </si>
  <si>
    <t>叶大展</t>
  </si>
  <si>
    <t>叶梓萌</t>
  </si>
  <si>
    <t>010306029</t>
  </si>
  <si>
    <t>邓启强</t>
  </si>
  <si>
    <t>邓庆源</t>
  </si>
  <si>
    <t>010306032</t>
  </si>
  <si>
    <t>林水照</t>
  </si>
  <si>
    <t>林凡超</t>
  </si>
  <si>
    <t>010306033</t>
  </si>
  <si>
    <t>黄世献</t>
  </si>
  <si>
    <t>黄煌盛</t>
  </si>
  <si>
    <t>010306034</t>
  </si>
  <si>
    <t>黄冠芳</t>
  </si>
  <si>
    <t>李达洺</t>
  </si>
  <si>
    <t>010306039</t>
  </si>
  <si>
    <t>刘永银</t>
  </si>
  <si>
    <t>刘畅</t>
  </si>
  <si>
    <t>010306040</t>
  </si>
  <si>
    <t>梁多满</t>
  </si>
  <si>
    <t>梁烨群</t>
  </si>
  <si>
    <t>010306041</t>
  </si>
  <si>
    <t>张琦琳</t>
  </si>
  <si>
    <t>张文远</t>
  </si>
  <si>
    <t>010306042</t>
  </si>
  <si>
    <t>梁灿强</t>
  </si>
  <si>
    <t>梁梓谦</t>
  </si>
  <si>
    <t>010306046</t>
  </si>
  <si>
    <t>黄惠玲</t>
  </si>
  <si>
    <t>钟政瀚</t>
  </si>
  <si>
    <t>010306047</t>
  </si>
  <si>
    <t>崔霞</t>
  </si>
  <si>
    <t>王子欣</t>
  </si>
  <si>
    <t>010306050</t>
  </si>
  <si>
    <t>刘雪英</t>
  </si>
  <si>
    <t>蔡致远</t>
  </si>
  <si>
    <t>010306051</t>
  </si>
  <si>
    <t>陈定伟</t>
  </si>
  <si>
    <t>陈雨萱</t>
  </si>
  <si>
    <t>010306054</t>
  </si>
  <si>
    <t>渠长云</t>
  </si>
  <si>
    <t>刘佳航</t>
  </si>
  <si>
    <t>010306055</t>
  </si>
  <si>
    <t>肖剑明</t>
  </si>
  <si>
    <t>肖君浩</t>
  </si>
  <si>
    <t>010306061</t>
  </si>
  <si>
    <t>李可才</t>
  </si>
  <si>
    <t>李依滢</t>
  </si>
  <si>
    <t>010306065</t>
  </si>
  <si>
    <t>陈志文</t>
  </si>
  <si>
    <t>陈子涵</t>
  </si>
  <si>
    <t>010306067</t>
  </si>
  <si>
    <t>李文琼</t>
  </si>
  <si>
    <t>曾亿聪</t>
  </si>
  <si>
    <t>010306069</t>
  </si>
  <si>
    <t>邓念锋</t>
  </si>
  <si>
    <t>邓远鹏</t>
  </si>
  <si>
    <t>010306071</t>
  </si>
  <si>
    <t>朱杰锋</t>
  </si>
  <si>
    <t>朱梓源</t>
  </si>
  <si>
    <t>010306073</t>
  </si>
  <si>
    <t>王国良</t>
  </si>
  <si>
    <t>王朝坤</t>
  </si>
  <si>
    <t>010306075</t>
  </si>
  <si>
    <t>万苇</t>
  </si>
  <si>
    <t>廖曙涛</t>
  </si>
  <si>
    <t>010306076</t>
  </si>
  <si>
    <t>莫金朝</t>
  </si>
  <si>
    <t>莫宇天</t>
  </si>
  <si>
    <t>010306078</t>
  </si>
  <si>
    <t>李丽均</t>
  </si>
  <si>
    <t>林伟明</t>
  </si>
  <si>
    <t>010306079</t>
  </si>
  <si>
    <t>凌华炎</t>
  </si>
  <si>
    <t>黄清鹏</t>
  </si>
  <si>
    <t>大学城</t>
  </si>
  <si>
    <t>010307004</t>
  </si>
  <si>
    <t>杨燕</t>
  </si>
  <si>
    <t>韦锦宏</t>
  </si>
  <si>
    <t>010307006</t>
  </si>
  <si>
    <t>宁有福</t>
  </si>
  <si>
    <t>宁源桓</t>
  </si>
  <si>
    <t>010307007</t>
  </si>
  <si>
    <t>朱坎兴</t>
  </si>
  <si>
    <t>朱泊瑜</t>
  </si>
  <si>
    <t>010307010</t>
  </si>
  <si>
    <t>张冠旺</t>
  </si>
  <si>
    <t>张智远</t>
  </si>
  <si>
    <t>长虹岭</t>
  </si>
  <si>
    <t>010308003</t>
  </si>
  <si>
    <t>石育妹</t>
  </si>
  <si>
    <t>伍持振</t>
  </si>
  <si>
    <t>010308011</t>
  </si>
  <si>
    <t>李慧敏</t>
  </si>
  <si>
    <t>张睿淇</t>
  </si>
  <si>
    <t>010308019</t>
  </si>
  <si>
    <t>梁桂容</t>
  </si>
  <si>
    <t>林海静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</si>
</sst>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6"/>
      <name val="宋体"/>
      <charset val="134"/>
    </font>
    <font>
      <sz val="12"/>
      <name val="仿宋"/>
      <charset val="134"/>
    </font>
    <font>
      <b/>
      <sz val="16"/>
      <name val="方正小标宋简体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49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80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2" sqref="A2:F2"/>
    </sheetView>
  </sheetViews>
  <sheetFormatPr defaultColWidth="9" defaultRowHeight="25" customHeight="1" outlineLevelCol="5"/>
  <cols>
    <col min="1" max="1" width="5.7" style="4" customWidth="1"/>
    <col min="2" max="2" width="15.7" style="5" customWidth="1"/>
    <col min="3" max="5" width="15.7" style="6" customWidth="1"/>
    <col min="6" max="6" width="15.7" style="5" customWidth="1"/>
    <col min="7" max="16384" width="9" style="5"/>
  </cols>
  <sheetData>
    <row r="1" s="1" customFormat="1" customHeight="1" spans="1:5">
      <c r="A1" s="7" t="s">
        <v>0</v>
      </c>
      <c r="C1" s="8"/>
      <c r="D1" s="8"/>
      <c r="E1" s="8"/>
    </row>
    <row r="2" s="2" customFormat="1" ht="21" spans="1:6">
      <c r="A2" s="9" t="s">
        <v>1</v>
      </c>
      <c r="B2" s="9"/>
      <c r="C2" s="9"/>
      <c r="D2" s="9"/>
      <c r="E2" s="9"/>
      <c r="F2" s="9"/>
    </row>
    <row r="3" s="1" customFormat="1" ht="14.25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="3" customFormat="1" ht="18" customHeight="1" spans="1:6">
      <c r="A4" s="12">
        <v>1</v>
      </c>
      <c r="B4" s="12" t="s">
        <v>8</v>
      </c>
      <c r="C4" s="15" t="s">
        <v>9</v>
      </c>
      <c r="D4" s="12" t="s">
        <v>10</v>
      </c>
      <c r="E4" s="12" t="s">
        <v>11</v>
      </c>
      <c r="F4" s="13">
        <v>335.9</v>
      </c>
    </row>
    <row r="5" s="3" customFormat="1" ht="18" customHeight="1" spans="1:6">
      <c r="A5" s="12">
        <v>2</v>
      </c>
      <c r="B5" s="12" t="s">
        <v>8</v>
      </c>
      <c r="C5" s="15" t="s">
        <v>12</v>
      </c>
      <c r="D5" s="12" t="s">
        <v>13</v>
      </c>
      <c r="E5" s="12" t="s">
        <v>14</v>
      </c>
      <c r="F5" s="13">
        <v>355</v>
      </c>
    </row>
    <row r="6" s="3" customFormat="1" ht="18" customHeight="1" spans="1:6">
      <c r="A6" s="12">
        <v>3</v>
      </c>
      <c r="B6" s="12" t="s">
        <v>8</v>
      </c>
      <c r="C6" s="15" t="s">
        <v>15</v>
      </c>
      <c r="D6" s="12" t="s">
        <v>16</v>
      </c>
      <c r="E6" s="12" t="s">
        <v>17</v>
      </c>
      <c r="F6" s="13">
        <v>411</v>
      </c>
    </row>
    <row r="7" s="3" customFormat="1" ht="18" customHeight="1" spans="1:6">
      <c r="A7" s="12">
        <v>4</v>
      </c>
      <c r="B7" s="12" t="s">
        <v>8</v>
      </c>
      <c r="C7" s="15" t="s">
        <v>18</v>
      </c>
      <c r="D7" s="12" t="s">
        <v>19</v>
      </c>
      <c r="E7" s="12" t="s">
        <v>20</v>
      </c>
      <c r="F7" s="13">
        <v>348.04</v>
      </c>
    </row>
    <row r="8" s="3" customFormat="1" ht="18" customHeight="1" spans="1:6">
      <c r="A8" s="12">
        <v>5</v>
      </c>
      <c r="B8" s="12" t="s">
        <v>8</v>
      </c>
      <c r="C8" s="15" t="s">
        <v>21</v>
      </c>
      <c r="D8" s="12" t="s">
        <v>22</v>
      </c>
      <c r="E8" s="12" t="s">
        <v>23</v>
      </c>
      <c r="F8" s="13">
        <v>206.75</v>
      </c>
    </row>
    <row r="9" s="3" customFormat="1" ht="18" customHeight="1" spans="1:6">
      <c r="A9" s="12">
        <v>6</v>
      </c>
      <c r="B9" s="12" t="s">
        <v>8</v>
      </c>
      <c r="C9" s="15" t="s">
        <v>24</v>
      </c>
      <c r="D9" s="12" t="s">
        <v>25</v>
      </c>
      <c r="E9" s="12" t="s">
        <v>26</v>
      </c>
      <c r="F9" s="13">
        <v>598.81</v>
      </c>
    </row>
    <row r="10" s="3" customFormat="1" ht="18" customHeight="1" spans="1:6">
      <c r="A10" s="12">
        <v>7</v>
      </c>
      <c r="B10" s="12" t="s">
        <v>8</v>
      </c>
      <c r="C10" s="15" t="s">
        <v>27</v>
      </c>
      <c r="D10" s="12" t="s">
        <v>28</v>
      </c>
      <c r="E10" s="12" t="s">
        <v>29</v>
      </c>
      <c r="F10" s="13">
        <v>254</v>
      </c>
    </row>
    <row r="11" s="3" customFormat="1" ht="18" customHeight="1" spans="1:6">
      <c r="A11" s="12">
        <v>8</v>
      </c>
      <c r="B11" s="12" t="s">
        <v>8</v>
      </c>
      <c r="C11" s="15" t="s">
        <v>30</v>
      </c>
      <c r="D11" s="12" t="s">
        <v>31</v>
      </c>
      <c r="E11" s="12" t="s">
        <v>32</v>
      </c>
      <c r="F11" s="13">
        <v>222.72</v>
      </c>
    </row>
    <row r="12" s="3" customFormat="1" ht="18" customHeight="1" spans="1:6">
      <c r="A12" s="12">
        <v>9</v>
      </c>
      <c r="B12" s="12" t="s">
        <v>8</v>
      </c>
      <c r="C12" s="15" t="s">
        <v>33</v>
      </c>
      <c r="D12" s="12" t="s">
        <v>34</v>
      </c>
      <c r="E12" s="12" t="s">
        <v>35</v>
      </c>
      <c r="F12" s="13">
        <v>212.05</v>
      </c>
    </row>
    <row r="13" s="3" customFormat="1" ht="18" customHeight="1" spans="1:6">
      <c r="A13" s="12">
        <v>10</v>
      </c>
      <c r="B13" s="12" t="s">
        <v>8</v>
      </c>
      <c r="C13" s="15" t="s">
        <v>36</v>
      </c>
      <c r="D13" s="12" t="s">
        <v>37</v>
      </c>
      <c r="E13" s="12" t="s">
        <v>38</v>
      </c>
      <c r="F13" s="13">
        <v>357.95</v>
      </c>
    </row>
    <row r="14" s="3" customFormat="1" ht="18" customHeight="1" spans="1:6">
      <c r="A14" s="12">
        <v>11</v>
      </c>
      <c r="B14" s="12" t="s">
        <v>8</v>
      </c>
      <c r="C14" s="15" t="s">
        <v>39</v>
      </c>
      <c r="D14" s="12" t="s">
        <v>40</v>
      </c>
      <c r="E14" s="12" t="s">
        <v>41</v>
      </c>
      <c r="F14" s="13">
        <v>325</v>
      </c>
    </row>
    <row r="15" s="3" customFormat="1" ht="18" customHeight="1" spans="1:6">
      <c r="A15" s="12">
        <v>12</v>
      </c>
      <c r="B15" s="12" t="s">
        <v>8</v>
      </c>
      <c r="C15" s="15" t="s">
        <v>42</v>
      </c>
      <c r="D15" s="12" t="s">
        <v>43</v>
      </c>
      <c r="E15" s="12" t="s">
        <v>44</v>
      </c>
      <c r="F15" s="13">
        <v>226.9</v>
      </c>
    </row>
    <row r="16" s="3" customFormat="1" ht="18" customHeight="1" spans="1:6">
      <c r="A16" s="12">
        <v>13</v>
      </c>
      <c r="B16" s="12" t="s">
        <v>8</v>
      </c>
      <c r="C16" s="15" t="s">
        <v>45</v>
      </c>
      <c r="D16" s="12" t="s">
        <v>46</v>
      </c>
      <c r="E16" s="12" t="s">
        <v>47</v>
      </c>
      <c r="F16" s="13">
        <v>273.97</v>
      </c>
    </row>
    <row r="17" s="3" customFormat="1" ht="18" customHeight="1" spans="1:6">
      <c r="A17" s="12">
        <v>14</v>
      </c>
      <c r="B17" s="12" t="s">
        <v>8</v>
      </c>
      <c r="C17" s="15" t="s">
        <v>48</v>
      </c>
      <c r="D17" s="12" t="s">
        <v>49</v>
      </c>
      <c r="E17" s="12" t="s">
        <v>50</v>
      </c>
      <c r="F17" s="13">
        <v>253.77</v>
      </c>
    </row>
    <row r="18" s="3" customFormat="1" ht="18" customHeight="1" spans="1:6">
      <c r="A18" s="12">
        <v>15</v>
      </c>
      <c r="B18" s="12" t="s">
        <v>8</v>
      </c>
      <c r="C18" s="15" t="s">
        <v>51</v>
      </c>
      <c r="D18" s="12" t="s">
        <v>52</v>
      </c>
      <c r="E18" s="12" t="s">
        <v>53</v>
      </c>
      <c r="F18" s="13">
        <v>310</v>
      </c>
    </row>
    <row r="19" s="3" customFormat="1" ht="18" customHeight="1" spans="1:6">
      <c r="A19" s="12">
        <v>16</v>
      </c>
      <c r="B19" s="12" t="s">
        <v>8</v>
      </c>
      <c r="C19" s="15" t="s">
        <v>54</v>
      </c>
      <c r="D19" s="12" t="s">
        <v>55</v>
      </c>
      <c r="E19" s="12" t="s">
        <v>56</v>
      </c>
      <c r="F19" s="13">
        <v>479</v>
      </c>
    </row>
    <row r="20" s="3" customFormat="1" ht="18" customHeight="1" spans="1:6">
      <c r="A20" s="12">
        <v>17</v>
      </c>
      <c r="B20" s="12" t="s">
        <v>8</v>
      </c>
      <c r="C20" s="15" t="s">
        <v>57</v>
      </c>
      <c r="D20" s="12" t="s">
        <v>58</v>
      </c>
      <c r="E20" s="12" t="s">
        <v>59</v>
      </c>
      <c r="F20" s="13">
        <v>205</v>
      </c>
    </row>
    <row r="21" s="3" customFormat="1" ht="18" customHeight="1" spans="1:6">
      <c r="A21" s="12">
        <v>18</v>
      </c>
      <c r="B21" s="12" t="s">
        <v>60</v>
      </c>
      <c r="C21" s="15" t="s">
        <v>61</v>
      </c>
      <c r="D21" s="12" t="s">
        <v>62</v>
      </c>
      <c r="E21" s="12" t="s">
        <v>63</v>
      </c>
      <c r="F21" s="13">
        <v>145</v>
      </c>
    </row>
    <row r="22" s="3" customFormat="1" ht="18" customHeight="1" spans="1:6">
      <c r="A22" s="12">
        <v>19</v>
      </c>
      <c r="B22" s="12" t="s">
        <v>60</v>
      </c>
      <c r="C22" s="15" t="s">
        <v>64</v>
      </c>
      <c r="D22" s="12" t="s">
        <v>65</v>
      </c>
      <c r="E22" s="12" t="s">
        <v>66</v>
      </c>
      <c r="F22" s="13">
        <v>358</v>
      </c>
    </row>
    <row r="23" s="3" customFormat="1" ht="18" customHeight="1" spans="1:6">
      <c r="A23" s="12">
        <v>20</v>
      </c>
      <c r="B23" s="12" t="s">
        <v>60</v>
      </c>
      <c r="C23" s="15" t="s">
        <v>67</v>
      </c>
      <c r="D23" s="12" t="s">
        <v>68</v>
      </c>
      <c r="E23" s="12" t="s">
        <v>69</v>
      </c>
      <c r="F23" s="13">
        <v>388</v>
      </c>
    </row>
    <row r="24" s="3" customFormat="1" ht="18" customHeight="1" spans="1:6">
      <c r="A24" s="12">
        <v>21</v>
      </c>
      <c r="B24" s="12" t="s">
        <v>60</v>
      </c>
      <c r="C24" s="15" t="s">
        <v>70</v>
      </c>
      <c r="D24" s="12" t="s">
        <v>71</v>
      </c>
      <c r="E24" s="12" t="s">
        <v>72</v>
      </c>
      <c r="F24" s="13">
        <v>175</v>
      </c>
    </row>
    <row r="25" s="3" customFormat="1" ht="18" customHeight="1" spans="1:6">
      <c r="A25" s="12">
        <v>22</v>
      </c>
      <c r="B25" s="12" t="s">
        <v>60</v>
      </c>
      <c r="C25" s="15" t="s">
        <v>73</v>
      </c>
      <c r="D25" s="12" t="s">
        <v>74</v>
      </c>
      <c r="E25" s="12" t="s">
        <v>75</v>
      </c>
      <c r="F25" s="13">
        <v>177.46</v>
      </c>
    </row>
    <row r="26" s="3" customFormat="1" ht="18" customHeight="1" spans="1:6">
      <c r="A26" s="12">
        <v>23</v>
      </c>
      <c r="B26" s="12" t="s">
        <v>60</v>
      </c>
      <c r="C26" s="15" t="s">
        <v>76</v>
      </c>
      <c r="D26" s="12" t="s">
        <v>77</v>
      </c>
      <c r="E26" s="12" t="s">
        <v>78</v>
      </c>
      <c r="F26" s="13">
        <v>114</v>
      </c>
    </row>
    <row r="27" s="3" customFormat="1" ht="18" customHeight="1" spans="1:6">
      <c r="A27" s="12">
        <v>24</v>
      </c>
      <c r="B27" s="12" t="s">
        <v>60</v>
      </c>
      <c r="C27" s="15" t="s">
        <v>79</v>
      </c>
      <c r="D27" s="12" t="s">
        <v>80</v>
      </c>
      <c r="E27" s="12" t="s">
        <v>81</v>
      </c>
      <c r="F27" s="13">
        <v>271</v>
      </c>
    </row>
    <row r="28" s="3" customFormat="1" ht="18" customHeight="1" spans="1:6">
      <c r="A28" s="12">
        <v>25</v>
      </c>
      <c r="B28" s="12" t="s">
        <v>60</v>
      </c>
      <c r="C28" s="15" t="s">
        <v>82</v>
      </c>
      <c r="D28" s="12" t="s">
        <v>83</v>
      </c>
      <c r="E28" s="12" t="s">
        <v>84</v>
      </c>
      <c r="F28" s="13">
        <v>547</v>
      </c>
    </row>
    <row r="29" s="3" customFormat="1" ht="18" customHeight="1" spans="1:6">
      <c r="A29" s="12">
        <v>26</v>
      </c>
      <c r="B29" s="12" t="s">
        <v>60</v>
      </c>
      <c r="C29" s="15" t="s">
        <v>85</v>
      </c>
      <c r="D29" s="12" t="s">
        <v>86</v>
      </c>
      <c r="E29" s="12" t="s">
        <v>87</v>
      </c>
      <c r="F29" s="13">
        <v>439.22</v>
      </c>
    </row>
    <row r="30" s="3" customFormat="1" ht="18" customHeight="1" spans="1:6">
      <c r="A30" s="12">
        <v>27</v>
      </c>
      <c r="B30" s="12" t="s">
        <v>60</v>
      </c>
      <c r="C30" s="15" t="s">
        <v>88</v>
      </c>
      <c r="D30" s="12" t="s">
        <v>89</v>
      </c>
      <c r="E30" s="12" t="s">
        <v>90</v>
      </c>
      <c r="F30" s="13">
        <v>534</v>
      </c>
    </row>
    <row r="31" s="3" customFormat="1" ht="18" customHeight="1" spans="1:6">
      <c r="A31" s="12">
        <v>28</v>
      </c>
      <c r="B31" s="12" t="s">
        <v>60</v>
      </c>
      <c r="C31" s="15" t="s">
        <v>91</v>
      </c>
      <c r="D31" s="12" t="s">
        <v>92</v>
      </c>
      <c r="E31" s="12" t="s">
        <v>93</v>
      </c>
      <c r="F31" s="13">
        <v>357.13</v>
      </c>
    </row>
    <row r="32" s="3" customFormat="1" ht="18" customHeight="1" spans="1:6">
      <c r="A32" s="12">
        <v>29</v>
      </c>
      <c r="B32" s="12" t="s">
        <v>60</v>
      </c>
      <c r="C32" s="15" t="s">
        <v>94</v>
      </c>
      <c r="D32" s="12" t="s">
        <v>95</v>
      </c>
      <c r="E32" s="12" t="s">
        <v>96</v>
      </c>
      <c r="F32" s="13">
        <v>190</v>
      </c>
    </row>
    <row r="33" s="3" customFormat="1" ht="18" customHeight="1" spans="1:6">
      <c r="A33" s="12">
        <v>30</v>
      </c>
      <c r="B33" s="12" t="s">
        <v>60</v>
      </c>
      <c r="C33" s="15" t="s">
        <v>97</v>
      </c>
      <c r="D33" s="12" t="s">
        <v>98</v>
      </c>
      <c r="E33" s="12" t="s">
        <v>99</v>
      </c>
      <c r="F33" s="13">
        <v>116</v>
      </c>
    </row>
    <row r="34" s="3" customFormat="1" ht="18" customHeight="1" spans="1:6">
      <c r="A34" s="12">
        <v>31</v>
      </c>
      <c r="B34" s="12" t="s">
        <v>60</v>
      </c>
      <c r="C34" s="15" t="s">
        <v>100</v>
      </c>
      <c r="D34" s="12" t="s">
        <v>101</v>
      </c>
      <c r="E34" s="12" t="s">
        <v>102</v>
      </c>
      <c r="F34" s="13">
        <v>248</v>
      </c>
    </row>
    <row r="35" s="3" customFormat="1" ht="18" customHeight="1" spans="1:6">
      <c r="A35" s="12">
        <v>32</v>
      </c>
      <c r="B35" s="12" t="s">
        <v>60</v>
      </c>
      <c r="C35" s="15" t="s">
        <v>103</v>
      </c>
      <c r="D35" s="12" t="s">
        <v>104</v>
      </c>
      <c r="E35" s="12" t="s">
        <v>105</v>
      </c>
      <c r="F35" s="13">
        <v>200</v>
      </c>
    </row>
    <row r="36" s="3" customFormat="1" ht="18" customHeight="1" spans="1:6">
      <c r="A36" s="12">
        <v>33</v>
      </c>
      <c r="B36" s="12" t="s">
        <v>60</v>
      </c>
      <c r="C36" s="15" t="s">
        <v>106</v>
      </c>
      <c r="D36" s="12" t="s">
        <v>107</v>
      </c>
      <c r="E36" s="12" t="s">
        <v>108</v>
      </c>
      <c r="F36" s="13">
        <v>245.25</v>
      </c>
    </row>
    <row r="37" s="3" customFormat="1" ht="18" customHeight="1" spans="1:6">
      <c r="A37" s="12">
        <v>34</v>
      </c>
      <c r="B37" s="12" t="s">
        <v>60</v>
      </c>
      <c r="C37" s="15" t="s">
        <v>109</v>
      </c>
      <c r="D37" s="12" t="s">
        <v>110</v>
      </c>
      <c r="E37" s="12" t="s">
        <v>111</v>
      </c>
      <c r="F37" s="13">
        <v>495</v>
      </c>
    </row>
    <row r="38" s="3" customFormat="1" ht="18" customHeight="1" spans="1:6">
      <c r="A38" s="12">
        <v>35</v>
      </c>
      <c r="B38" s="12" t="s">
        <v>60</v>
      </c>
      <c r="C38" s="15" t="s">
        <v>112</v>
      </c>
      <c r="D38" s="12" t="s">
        <v>113</v>
      </c>
      <c r="E38" s="12" t="s">
        <v>114</v>
      </c>
      <c r="F38" s="13">
        <v>215</v>
      </c>
    </row>
    <row r="39" s="3" customFormat="1" ht="18" customHeight="1" spans="1:6">
      <c r="A39" s="12">
        <v>36</v>
      </c>
      <c r="B39" s="12" t="s">
        <v>60</v>
      </c>
      <c r="C39" s="15" t="s">
        <v>115</v>
      </c>
      <c r="D39" s="12" t="s">
        <v>116</v>
      </c>
      <c r="E39" s="12" t="s">
        <v>117</v>
      </c>
      <c r="F39" s="13">
        <v>455</v>
      </c>
    </row>
    <row r="40" s="3" customFormat="1" ht="18" customHeight="1" spans="1:6">
      <c r="A40" s="12">
        <v>37</v>
      </c>
      <c r="B40" s="12" t="s">
        <v>60</v>
      </c>
      <c r="C40" s="15" t="s">
        <v>118</v>
      </c>
      <c r="D40" s="12" t="s">
        <v>119</v>
      </c>
      <c r="E40" s="12" t="s">
        <v>120</v>
      </c>
      <c r="F40" s="13">
        <v>275</v>
      </c>
    </row>
    <row r="41" s="3" customFormat="1" ht="18" customHeight="1" spans="1:6">
      <c r="A41" s="12">
        <v>38</v>
      </c>
      <c r="B41" s="12" t="s">
        <v>121</v>
      </c>
      <c r="C41" s="15" t="s">
        <v>122</v>
      </c>
      <c r="D41" s="12" t="s">
        <v>123</v>
      </c>
      <c r="E41" s="12" t="s">
        <v>124</v>
      </c>
      <c r="F41" s="13">
        <v>270</v>
      </c>
    </row>
    <row r="42" s="3" customFormat="1" ht="18" customHeight="1" spans="1:6">
      <c r="A42" s="12">
        <v>39</v>
      </c>
      <c r="B42" s="12" t="s">
        <v>121</v>
      </c>
      <c r="C42" s="15" t="s">
        <v>125</v>
      </c>
      <c r="D42" s="12" t="s">
        <v>126</v>
      </c>
      <c r="E42" s="12" t="s">
        <v>127</v>
      </c>
      <c r="F42" s="13">
        <v>183</v>
      </c>
    </row>
    <row r="43" s="3" customFormat="1" ht="18" customHeight="1" spans="1:6">
      <c r="A43" s="12">
        <v>40</v>
      </c>
      <c r="B43" s="12" t="s">
        <v>121</v>
      </c>
      <c r="C43" s="15" t="s">
        <v>128</v>
      </c>
      <c r="D43" s="12" t="s">
        <v>129</v>
      </c>
      <c r="E43" s="12" t="s">
        <v>130</v>
      </c>
      <c r="F43" s="13">
        <v>434</v>
      </c>
    </row>
    <row r="44" s="3" customFormat="1" ht="18" customHeight="1" spans="1:6">
      <c r="A44" s="12">
        <v>41</v>
      </c>
      <c r="B44" s="12" t="s">
        <v>121</v>
      </c>
      <c r="C44" s="15" t="s">
        <v>131</v>
      </c>
      <c r="D44" s="12" t="s">
        <v>132</v>
      </c>
      <c r="E44" s="12" t="s">
        <v>133</v>
      </c>
      <c r="F44" s="13">
        <v>435.46</v>
      </c>
    </row>
    <row r="45" s="3" customFormat="1" ht="18" customHeight="1" spans="1:6">
      <c r="A45" s="12">
        <v>42</v>
      </c>
      <c r="B45" s="12" t="s">
        <v>121</v>
      </c>
      <c r="C45" s="15" t="s">
        <v>134</v>
      </c>
      <c r="D45" s="12" t="s">
        <v>135</v>
      </c>
      <c r="E45" s="12" t="s">
        <v>136</v>
      </c>
      <c r="F45" s="13">
        <v>117</v>
      </c>
    </row>
    <row r="46" s="3" customFormat="1" ht="18" customHeight="1" spans="1:6">
      <c r="A46" s="12">
        <v>43</v>
      </c>
      <c r="B46" s="12" t="s">
        <v>121</v>
      </c>
      <c r="C46" s="15" t="s">
        <v>137</v>
      </c>
      <c r="D46" s="12" t="s">
        <v>138</v>
      </c>
      <c r="E46" s="12" t="s">
        <v>139</v>
      </c>
      <c r="F46" s="13">
        <v>110</v>
      </c>
    </row>
    <row r="47" s="3" customFormat="1" ht="18" customHeight="1" spans="1:6">
      <c r="A47" s="12">
        <v>44</v>
      </c>
      <c r="B47" s="12" t="s">
        <v>140</v>
      </c>
      <c r="C47" s="12" t="s">
        <v>141</v>
      </c>
      <c r="D47" s="12" t="s">
        <v>142</v>
      </c>
      <c r="E47" s="12" t="s">
        <v>143</v>
      </c>
      <c r="F47" s="13">
        <v>195</v>
      </c>
    </row>
    <row r="48" s="3" customFormat="1" ht="18" customHeight="1" spans="1:6">
      <c r="A48" s="12">
        <v>45</v>
      </c>
      <c r="B48" s="12" t="s">
        <v>140</v>
      </c>
      <c r="C48" s="12" t="s">
        <v>144</v>
      </c>
      <c r="D48" s="12" t="s">
        <v>145</v>
      </c>
      <c r="E48" s="12" t="s">
        <v>146</v>
      </c>
      <c r="F48" s="13">
        <v>135</v>
      </c>
    </row>
    <row r="49" s="3" customFormat="1" ht="18" customHeight="1" spans="1:6">
      <c r="A49" s="12">
        <v>46</v>
      </c>
      <c r="B49" s="12" t="s">
        <v>140</v>
      </c>
      <c r="C49" s="12" t="s">
        <v>147</v>
      </c>
      <c r="D49" s="12" t="s">
        <v>148</v>
      </c>
      <c r="E49" s="12" t="s">
        <v>149</v>
      </c>
      <c r="F49" s="13">
        <v>362.35</v>
      </c>
    </row>
    <row r="50" s="3" customFormat="1" ht="18" customHeight="1" spans="1:6">
      <c r="A50" s="12">
        <v>47</v>
      </c>
      <c r="B50" s="12" t="s">
        <v>140</v>
      </c>
      <c r="C50" s="12" t="s">
        <v>150</v>
      </c>
      <c r="D50" s="12" t="s">
        <v>151</v>
      </c>
      <c r="E50" s="12" t="s">
        <v>152</v>
      </c>
      <c r="F50" s="13">
        <v>205</v>
      </c>
    </row>
    <row r="51" s="3" customFormat="1" ht="18" customHeight="1" spans="1:6">
      <c r="A51" s="12">
        <v>48</v>
      </c>
      <c r="B51" s="12" t="s">
        <v>140</v>
      </c>
      <c r="C51" s="12" t="s">
        <v>153</v>
      </c>
      <c r="D51" s="12" t="s">
        <v>154</v>
      </c>
      <c r="E51" s="12" t="s">
        <v>155</v>
      </c>
      <c r="F51" s="13">
        <v>325</v>
      </c>
    </row>
    <row r="52" s="3" customFormat="1" ht="18" customHeight="1" spans="1:6">
      <c r="A52" s="12">
        <v>49</v>
      </c>
      <c r="B52" s="12" t="s">
        <v>140</v>
      </c>
      <c r="C52" s="12" t="s">
        <v>156</v>
      </c>
      <c r="D52" s="12" t="s">
        <v>157</v>
      </c>
      <c r="E52" s="12" t="s">
        <v>158</v>
      </c>
      <c r="F52" s="13">
        <v>255</v>
      </c>
    </row>
    <row r="53" s="3" customFormat="1" ht="18" customHeight="1" spans="1:6">
      <c r="A53" s="12">
        <v>50</v>
      </c>
      <c r="B53" s="12" t="s">
        <v>140</v>
      </c>
      <c r="C53" s="12" t="s">
        <v>159</v>
      </c>
      <c r="D53" s="12" t="s">
        <v>160</v>
      </c>
      <c r="E53" s="12" t="s">
        <v>161</v>
      </c>
      <c r="F53" s="13">
        <v>95</v>
      </c>
    </row>
    <row r="54" s="3" customFormat="1" ht="18" customHeight="1" spans="1:6">
      <c r="A54" s="12">
        <v>51</v>
      </c>
      <c r="B54" s="12" t="s">
        <v>140</v>
      </c>
      <c r="C54" s="12" t="s">
        <v>162</v>
      </c>
      <c r="D54" s="12" t="s">
        <v>163</v>
      </c>
      <c r="E54" s="12" t="s">
        <v>164</v>
      </c>
      <c r="F54" s="13">
        <v>60</v>
      </c>
    </row>
    <row r="55" s="3" customFormat="1" ht="18" customHeight="1" spans="1:6">
      <c r="A55" s="12">
        <v>52</v>
      </c>
      <c r="B55" s="12" t="s">
        <v>140</v>
      </c>
      <c r="C55" s="12" t="s">
        <v>165</v>
      </c>
      <c r="D55" s="12" t="s">
        <v>166</v>
      </c>
      <c r="E55" s="12" t="s">
        <v>167</v>
      </c>
      <c r="F55" s="13">
        <v>160</v>
      </c>
    </row>
    <row r="56" s="3" customFormat="1" ht="18" customHeight="1" spans="1:6">
      <c r="A56" s="12">
        <v>53</v>
      </c>
      <c r="B56" s="12" t="s">
        <v>140</v>
      </c>
      <c r="C56" s="12" t="s">
        <v>168</v>
      </c>
      <c r="D56" s="12" t="s">
        <v>169</v>
      </c>
      <c r="E56" s="12" t="s">
        <v>170</v>
      </c>
      <c r="F56" s="13">
        <v>297</v>
      </c>
    </row>
    <row r="57" s="3" customFormat="1" ht="18" customHeight="1" spans="1:6">
      <c r="A57" s="12">
        <v>54</v>
      </c>
      <c r="B57" s="12" t="s">
        <v>140</v>
      </c>
      <c r="C57" s="12" t="s">
        <v>171</v>
      </c>
      <c r="D57" s="12" t="s">
        <v>172</v>
      </c>
      <c r="E57" s="12" t="s">
        <v>173</v>
      </c>
      <c r="F57" s="13">
        <v>160</v>
      </c>
    </row>
    <row r="58" s="3" customFormat="1" ht="18" customHeight="1" spans="1:6">
      <c r="A58" s="12">
        <v>55</v>
      </c>
      <c r="B58" s="12" t="s">
        <v>140</v>
      </c>
      <c r="C58" s="12" t="s">
        <v>174</v>
      </c>
      <c r="D58" s="12" t="s">
        <v>175</v>
      </c>
      <c r="E58" s="12" t="s">
        <v>176</v>
      </c>
      <c r="F58" s="13">
        <v>217</v>
      </c>
    </row>
    <row r="59" s="3" customFormat="1" ht="18" customHeight="1" spans="1:6">
      <c r="A59" s="12">
        <v>56</v>
      </c>
      <c r="B59" s="12" t="s">
        <v>177</v>
      </c>
      <c r="C59" s="15" t="s">
        <v>178</v>
      </c>
      <c r="D59" s="12" t="s">
        <v>179</v>
      </c>
      <c r="E59" s="12" t="s">
        <v>180</v>
      </c>
      <c r="F59" s="13">
        <v>149</v>
      </c>
    </row>
    <row r="60" s="3" customFormat="1" ht="18" customHeight="1" spans="1:6">
      <c r="A60" s="12">
        <v>57</v>
      </c>
      <c r="B60" s="12" t="s">
        <v>181</v>
      </c>
      <c r="C60" s="15" t="s">
        <v>182</v>
      </c>
      <c r="D60" s="12" t="s">
        <v>183</v>
      </c>
      <c r="E60" s="12" t="s">
        <v>184</v>
      </c>
      <c r="F60" s="13">
        <v>320</v>
      </c>
    </row>
    <row r="61" s="3" customFormat="1" ht="18" customHeight="1" spans="1:6">
      <c r="A61" s="12">
        <v>58</v>
      </c>
      <c r="B61" s="12" t="s">
        <v>181</v>
      </c>
      <c r="C61" s="15" t="s">
        <v>185</v>
      </c>
      <c r="D61" s="12" t="s">
        <v>186</v>
      </c>
      <c r="E61" s="12" t="s">
        <v>187</v>
      </c>
      <c r="F61" s="13">
        <v>433</v>
      </c>
    </row>
    <row r="62" s="3" customFormat="1" ht="18" customHeight="1" spans="1:6">
      <c r="A62" s="12">
        <v>59</v>
      </c>
      <c r="B62" s="12" t="s">
        <v>181</v>
      </c>
      <c r="C62" s="15" t="s">
        <v>188</v>
      </c>
      <c r="D62" s="12" t="s">
        <v>189</v>
      </c>
      <c r="E62" s="12" t="s">
        <v>190</v>
      </c>
      <c r="F62" s="13">
        <v>305</v>
      </c>
    </row>
    <row r="63" s="3" customFormat="1" ht="18" customHeight="1" spans="1:6">
      <c r="A63" s="12">
        <v>60</v>
      </c>
      <c r="B63" s="12" t="s">
        <v>181</v>
      </c>
      <c r="C63" s="15" t="s">
        <v>191</v>
      </c>
      <c r="D63" s="12" t="s">
        <v>192</v>
      </c>
      <c r="E63" s="12" t="s">
        <v>193</v>
      </c>
      <c r="F63" s="13">
        <v>65</v>
      </c>
    </row>
    <row r="64" s="3" customFormat="1" ht="18" customHeight="1" spans="1:6">
      <c r="A64" s="12">
        <v>61</v>
      </c>
      <c r="B64" s="12" t="s">
        <v>181</v>
      </c>
      <c r="C64" s="12" t="s">
        <v>194</v>
      </c>
      <c r="D64" s="12" t="s">
        <v>195</v>
      </c>
      <c r="E64" s="12" t="s">
        <v>196</v>
      </c>
      <c r="F64" s="13">
        <v>197</v>
      </c>
    </row>
    <row r="65" s="3" customFormat="1" ht="18" customHeight="1" spans="1:6">
      <c r="A65" s="12">
        <v>62</v>
      </c>
      <c r="B65" s="12" t="s">
        <v>181</v>
      </c>
      <c r="C65" s="15" t="s">
        <v>197</v>
      </c>
      <c r="D65" s="12" t="s">
        <v>198</v>
      </c>
      <c r="E65" s="12" t="s">
        <v>199</v>
      </c>
      <c r="F65" s="13">
        <v>180</v>
      </c>
    </row>
    <row r="66" s="3" customFormat="1" ht="18" customHeight="1" spans="1:6">
      <c r="A66" s="12">
        <v>63</v>
      </c>
      <c r="B66" s="12" t="s">
        <v>181</v>
      </c>
      <c r="C66" s="15" t="s">
        <v>200</v>
      </c>
      <c r="D66" s="12" t="s">
        <v>201</v>
      </c>
      <c r="E66" s="12" t="s">
        <v>202</v>
      </c>
      <c r="F66" s="13">
        <v>305</v>
      </c>
    </row>
    <row r="67" s="3" customFormat="1" ht="18" customHeight="1" spans="1:6">
      <c r="A67" s="12">
        <v>64</v>
      </c>
      <c r="B67" s="12" t="s">
        <v>181</v>
      </c>
      <c r="C67" s="15" t="s">
        <v>203</v>
      </c>
      <c r="D67" s="12" t="s">
        <v>204</v>
      </c>
      <c r="E67" s="12" t="s">
        <v>205</v>
      </c>
      <c r="F67" s="13">
        <v>354</v>
      </c>
    </row>
    <row r="68" s="3" customFormat="1" ht="18" customHeight="1" spans="1:6">
      <c r="A68" s="12">
        <v>65</v>
      </c>
      <c r="B68" s="12" t="s">
        <v>181</v>
      </c>
      <c r="C68" s="15" t="s">
        <v>206</v>
      </c>
      <c r="D68" s="12" t="s">
        <v>207</v>
      </c>
      <c r="E68" s="12" t="s">
        <v>208</v>
      </c>
      <c r="F68" s="13">
        <v>211</v>
      </c>
    </row>
    <row r="69" s="3" customFormat="1" ht="18" customHeight="1" spans="1:6">
      <c r="A69" s="12">
        <v>66</v>
      </c>
      <c r="B69" s="12" t="s">
        <v>209</v>
      </c>
      <c r="C69" s="15" t="s">
        <v>210</v>
      </c>
      <c r="D69" s="12" t="s">
        <v>211</v>
      </c>
      <c r="E69" s="12" t="s">
        <v>212</v>
      </c>
      <c r="F69" s="13">
        <v>30</v>
      </c>
    </row>
    <row r="70" s="3" customFormat="1" ht="18" customHeight="1" spans="1:6">
      <c r="A70" s="12">
        <v>67</v>
      </c>
      <c r="B70" s="12" t="s">
        <v>209</v>
      </c>
      <c r="C70" s="15" t="s">
        <v>213</v>
      </c>
      <c r="D70" s="12" t="s">
        <v>214</v>
      </c>
      <c r="E70" s="12" t="s">
        <v>215</v>
      </c>
      <c r="F70" s="13">
        <v>255</v>
      </c>
    </row>
    <row r="71" s="3" customFormat="1" ht="18" customHeight="1" spans="1:6">
      <c r="A71" s="12">
        <v>68</v>
      </c>
      <c r="B71" s="12" t="s">
        <v>209</v>
      </c>
      <c r="C71" s="15" t="s">
        <v>216</v>
      </c>
      <c r="D71" s="12" t="s">
        <v>217</v>
      </c>
      <c r="E71" s="12" t="s">
        <v>218</v>
      </c>
      <c r="F71" s="13">
        <v>246</v>
      </c>
    </row>
    <row r="72" s="3" customFormat="1" ht="18" customHeight="1" spans="1:6">
      <c r="A72" s="12">
        <v>69</v>
      </c>
      <c r="B72" s="12" t="s">
        <v>209</v>
      </c>
      <c r="C72" s="15" t="s">
        <v>219</v>
      </c>
      <c r="D72" s="12" t="s">
        <v>220</v>
      </c>
      <c r="E72" s="12" t="s">
        <v>221</v>
      </c>
      <c r="F72" s="13">
        <v>300</v>
      </c>
    </row>
    <row r="73" s="3" customFormat="1" ht="18" customHeight="1" spans="1:6">
      <c r="A73" s="12">
        <v>70</v>
      </c>
      <c r="B73" s="12" t="s">
        <v>209</v>
      </c>
      <c r="C73" s="15" t="s">
        <v>222</v>
      </c>
      <c r="D73" s="12" t="s">
        <v>223</v>
      </c>
      <c r="E73" s="12" t="s">
        <v>224</v>
      </c>
      <c r="F73" s="13">
        <v>305</v>
      </c>
    </row>
    <row r="74" s="3" customFormat="1" ht="18" customHeight="1" spans="1:6">
      <c r="A74" s="12">
        <v>71</v>
      </c>
      <c r="B74" s="12" t="s">
        <v>209</v>
      </c>
      <c r="C74" s="15" t="s">
        <v>225</v>
      </c>
      <c r="D74" s="12" t="s">
        <v>226</v>
      </c>
      <c r="E74" s="12" t="s">
        <v>227</v>
      </c>
      <c r="F74" s="13">
        <v>307.74</v>
      </c>
    </row>
    <row r="75" s="3" customFormat="1" ht="18" customHeight="1" spans="1:6">
      <c r="A75" s="12">
        <v>72</v>
      </c>
      <c r="B75" s="12" t="s">
        <v>209</v>
      </c>
      <c r="C75" s="15" t="s">
        <v>228</v>
      </c>
      <c r="D75" s="12" t="s">
        <v>229</v>
      </c>
      <c r="E75" s="12" t="s">
        <v>230</v>
      </c>
      <c r="F75" s="13">
        <v>200.08</v>
      </c>
    </row>
    <row r="76" s="3" customFormat="1" ht="18" customHeight="1" spans="1:6">
      <c r="A76" s="12">
        <v>73</v>
      </c>
      <c r="B76" s="12" t="s">
        <v>209</v>
      </c>
      <c r="C76" s="15" t="s">
        <v>231</v>
      </c>
      <c r="D76" s="12" t="s">
        <v>232</v>
      </c>
      <c r="E76" s="12" t="s">
        <v>233</v>
      </c>
      <c r="F76" s="13">
        <v>250</v>
      </c>
    </row>
    <row r="77" s="3" customFormat="1" ht="18" customHeight="1" spans="1:6">
      <c r="A77" s="12">
        <v>74</v>
      </c>
      <c r="B77" s="12" t="s">
        <v>209</v>
      </c>
      <c r="C77" s="15" t="s">
        <v>234</v>
      </c>
      <c r="D77" s="12" t="s">
        <v>235</v>
      </c>
      <c r="E77" s="12" t="s">
        <v>236</v>
      </c>
      <c r="F77" s="13">
        <v>455</v>
      </c>
    </row>
    <row r="78" s="3" customFormat="1" ht="18" customHeight="1" spans="1:6">
      <c r="A78" s="12">
        <v>75</v>
      </c>
      <c r="B78" s="12" t="s">
        <v>209</v>
      </c>
      <c r="C78" s="15" t="s">
        <v>237</v>
      </c>
      <c r="D78" s="12" t="s">
        <v>238</v>
      </c>
      <c r="E78" s="12" t="s">
        <v>239</v>
      </c>
      <c r="F78" s="13">
        <v>217</v>
      </c>
    </row>
    <row r="79" s="3" customFormat="1" ht="18" customHeight="1" spans="1:6">
      <c r="A79" s="12">
        <v>76</v>
      </c>
      <c r="B79" s="12" t="s">
        <v>209</v>
      </c>
      <c r="C79" s="15" t="s">
        <v>240</v>
      </c>
      <c r="D79" s="12" t="s">
        <v>241</v>
      </c>
      <c r="E79" s="12" t="s">
        <v>242</v>
      </c>
      <c r="F79" s="13">
        <v>135</v>
      </c>
    </row>
    <row r="80" s="3" customFormat="1" ht="18" customHeight="1" spans="1:6">
      <c r="A80" s="12">
        <v>77</v>
      </c>
      <c r="B80" s="12" t="s">
        <v>209</v>
      </c>
      <c r="C80" s="15" t="s">
        <v>243</v>
      </c>
      <c r="D80" s="12" t="s">
        <v>244</v>
      </c>
      <c r="E80" s="12" t="s">
        <v>245</v>
      </c>
      <c r="F80" s="13">
        <v>125</v>
      </c>
    </row>
    <row r="81" s="3" customFormat="1" ht="18" customHeight="1" spans="1:6">
      <c r="A81" s="12">
        <v>78</v>
      </c>
      <c r="B81" s="12" t="s">
        <v>209</v>
      </c>
      <c r="C81" s="15" t="s">
        <v>246</v>
      </c>
      <c r="D81" s="12" t="s">
        <v>247</v>
      </c>
      <c r="E81" s="12" t="s">
        <v>248</v>
      </c>
      <c r="F81" s="13">
        <v>150</v>
      </c>
    </row>
    <row r="82" s="3" customFormat="1" ht="18" customHeight="1" spans="1:6">
      <c r="A82" s="12">
        <v>79</v>
      </c>
      <c r="B82" s="12" t="s">
        <v>209</v>
      </c>
      <c r="C82" s="15" t="s">
        <v>249</v>
      </c>
      <c r="D82" s="12" t="s">
        <v>250</v>
      </c>
      <c r="E82" s="12" t="s">
        <v>251</v>
      </c>
      <c r="F82" s="13">
        <v>245</v>
      </c>
    </row>
    <row r="83" s="3" customFormat="1" ht="18" customHeight="1" spans="1:6">
      <c r="A83" s="12">
        <v>80</v>
      </c>
      <c r="B83" s="12" t="s">
        <v>209</v>
      </c>
      <c r="C83" s="15" t="s">
        <v>252</v>
      </c>
      <c r="D83" s="12" t="s">
        <v>253</v>
      </c>
      <c r="E83" s="12" t="s">
        <v>254</v>
      </c>
      <c r="F83" s="13">
        <v>521</v>
      </c>
    </row>
    <row r="84" s="3" customFormat="1" ht="18" customHeight="1" spans="1:6">
      <c r="A84" s="12">
        <v>81</v>
      </c>
      <c r="B84" s="12" t="s">
        <v>209</v>
      </c>
      <c r="C84" s="15" t="s">
        <v>255</v>
      </c>
      <c r="D84" s="12" t="s">
        <v>256</v>
      </c>
      <c r="E84" s="12" t="s">
        <v>257</v>
      </c>
      <c r="F84" s="13">
        <v>404.32</v>
      </c>
    </row>
    <row r="85" s="3" customFormat="1" ht="18" customHeight="1" spans="1:6">
      <c r="A85" s="12">
        <v>82</v>
      </c>
      <c r="B85" s="12" t="s">
        <v>209</v>
      </c>
      <c r="C85" s="15" t="s">
        <v>258</v>
      </c>
      <c r="D85" s="12" t="s">
        <v>259</v>
      </c>
      <c r="E85" s="12" t="s">
        <v>260</v>
      </c>
      <c r="F85" s="13">
        <v>135</v>
      </c>
    </row>
    <row r="86" s="3" customFormat="1" ht="18" customHeight="1" spans="1:6">
      <c r="A86" s="12">
        <v>83</v>
      </c>
      <c r="B86" s="12" t="s">
        <v>209</v>
      </c>
      <c r="C86" s="15" t="s">
        <v>261</v>
      </c>
      <c r="D86" s="12" t="s">
        <v>262</v>
      </c>
      <c r="E86" s="12" t="s">
        <v>263</v>
      </c>
      <c r="F86" s="13">
        <v>90</v>
      </c>
    </row>
    <row r="87" s="3" customFormat="1" ht="18" customHeight="1" spans="1:6">
      <c r="A87" s="12">
        <v>84</v>
      </c>
      <c r="B87" s="12" t="s">
        <v>209</v>
      </c>
      <c r="C87" s="15" t="s">
        <v>264</v>
      </c>
      <c r="D87" s="12" t="s">
        <v>265</v>
      </c>
      <c r="E87" s="12" t="s">
        <v>266</v>
      </c>
      <c r="F87" s="13">
        <v>475.43</v>
      </c>
    </row>
    <row r="88" s="3" customFormat="1" ht="18" customHeight="1" spans="1:6">
      <c r="A88" s="12">
        <v>85</v>
      </c>
      <c r="B88" s="12" t="s">
        <v>209</v>
      </c>
      <c r="C88" s="15" t="s">
        <v>267</v>
      </c>
      <c r="D88" s="12" t="s">
        <v>268</v>
      </c>
      <c r="E88" s="12" t="s">
        <v>269</v>
      </c>
      <c r="F88" s="13">
        <v>349.69</v>
      </c>
    </row>
    <row r="89" s="3" customFormat="1" ht="18" customHeight="1" spans="1:6">
      <c r="A89" s="12">
        <v>86</v>
      </c>
      <c r="B89" s="12" t="s">
        <v>209</v>
      </c>
      <c r="C89" s="15" t="s">
        <v>270</v>
      </c>
      <c r="D89" s="12" t="s">
        <v>271</v>
      </c>
      <c r="E89" s="12" t="s">
        <v>272</v>
      </c>
      <c r="F89" s="13">
        <v>310</v>
      </c>
    </row>
    <row r="90" s="3" customFormat="1" ht="18" customHeight="1" spans="1:6">
      <c r="A90" s="12">
        <v>87</v>
      </c>
      <c r="B90" s="12" t="s">
        <v>209</v>
      </c>
      <c r="C90" s="15" t="s">
        <v>273</v>
      </c>
      <c r="D90" s="12" t="s">
        <v>274</v>
      </c>
      <c r="E90" s="12" t="s">
        <v>275</v>
      </c>
      <c r="F90" s="13">
        <v>130</v>
      </c>
    </row>
    <row r="91" s="3" customFormat="1" ht="18" customHeight="1" spans="1:6">
      <c r="A91" s="12">
        <v>88</v>
      </c>
      <c r="B91" s="12" t="s">
        <v>209</v>
      </c>
      <c r="C91" s="15" t="s">
        <v>276</v>
      </c>
      <c r="D91" s="12" t="s">
        <v>277</v>
      </c>
      <c r="E91" s="12" t="s">
        <v>278</v>
      </c>
      <c r="F91" s="13">
        <v>80</v>
      </c>
    </row>
    <row r="92" s="3" customFormat="1" ht="18" customHeight="1" spans="1:6">
      <c r="A92" s="12">
        <v>89</v>
      </c>
      <c r="B92" s="12" t="s">
        <v>209</v>
      </c>
      <c r="C92" s="15" t="s">
        <v>279</v>
      </c>
      <c r="D92" s="12" t="s">
        <v>280</v>
      </c>
      <c r="E92" s="12" t="s">
        <v>281</v>
      </c>
      <c r="F92" s="13">
        <v>245</v>
      </c>
    </row>
    <row r="93" s="3" customFormat="1" ht="18" customHeight="1" spans="1:6">
      <c r="A93" s="12">
        <v>90</v>
      </c>
      <c r="B93" s="12" t="s">
        <v>282</v>
      </c>
      <c r="C93" s="15" t="s">
        <v>283</v>
      </c>
      <c r="D93" s="12" t="s">
        <v>284</v>
      </c>
      <c r="E93" s="12" t="s">
        <v>285</v>
      </c>
      <c r="F93" s="13">
        <v>240</v>
      </c>
    </row>
    <row r="94" s="3" customFormat="1" ht="18" customHeight="1" spans="1:6">
      <c r="A94" s="12">
        <v>91</v>
      </c>
      <c r="B94" s="12" t="s">
        <v>282</v>
      </c>
      <c r="C94" s="15" t="s">
        <v>286</v>
      </c>
      <c r="D94" s="12" t="s">
        <v>287</v>
      </c>
      <c r="E94" s="12" t="s">
        <v>288</v>
      </c>
      <c r="F94" s="13">
        <v>238.76</v>
      </c>
    </row>
    <row r="95" s="3" customFormat="1" ht="18" customHeight="1" spans="1:6">
      <c r="A95" s="12">
        <v>92</v>
      </c>
      <c r="B95" s="12" t="s">
        <v>282</v>
      </c>
      <c r="C95" s="15" t="s">
        <v>289</v>
      </c>
      <c r="D95" s="12" t="s">
        <v>290</v>
      </c>
      <c r="E95" s="12" t="s">
        <v>291</v>
      </c>
      <c r="F95" s="13">
        <v>225</v>
      </c>
    </row>
    <row r="96" s="3" customFormat="1" ht="18" customHeight="1" spans="1:6">
      <c r="A96" s="12">
        <v>93</v>
      </c>
      <c r="B96" s="12" t="s">
        <v>282</v>
      </c>
      <c r="C96" s="12" t="s">
        <v>292</v>
      </c>
      <c r="D96" s="12" t="s">
        <v>293</v>
      </c>
      <c r="E96" s="12" t="s">
        <v>294</v>
      </c>
      <c r="F96" s="13">
        <v>205</v>
      </c>
    </row>
    <row r="97" s="3" customFormat="1" ht="18" customHeight="1" spans="1:6">
      <c r="A97" s="12">
        <v>94</v>
      </c>
      <c r="B97" s="12" t="s">
        <v>295</v>
      </c>
      <c r="C97" s="15" t="s">
        <v>296</v>
      </c>
      <c r="D97" s="12" t="s">
        <v>297</v>
      </c>
      <c r="E97" s="12" t="s">
        <v>298</v>
      </c>
      <c r="F97" s="13">
        <v>121</v>
      </c>
    </row>
    <row r="98" s="3" customFormat="1" ht="18" customHeight="1" spans="1:6">
      <c r="A98" s="12">
        <v>95</v>
      </c>
      <c r="B98" s="12" t="s">
        <v>299</v>
      </c>
      <c r="C98" s="15" t="s">
        <v>300</v>
      </c>
      <c r="D98" s="12" t="s">
        <v>301</v>
      </c>
      <c r="E98" s="12" t="s">
        <v>302</v>
      </c>
      <c r="F98" s="13">
        <v>291.75</v>
      </c>
    </row>
    <row r="99" s="3" customFormat="1" ht="18" customHeight="1" spans="1:6">
      <c r="A99" s="12">
        <v>96</v>
      </c>
      <c r="B99" s="12" t="s">
        <v>299</v>
      </c>
      <c r="C99" s="12" t="s">
        <v>303</v>
      </c>
      <c r="D99" s="12" t="s">
        <v>304</v>
      </c>
      <c r="E99" s="12" t="s">
        <v>305</v>
      </c>
      <c r="F99" s="13">
        <v>289.84</v>
      </c>
    </row>
    <row r="100" s="3" customFormat="1" ht="18" customHeight="1" spans="1:6">
      <c r="A100" s="12">
        <v>97</v>
      </c>
      <c r="B100" s="12" t="s">
        <v>299</v>
      </c>
      <c r="C100" s="12" t="s">
        <v>306</v>
      </c>
      <c r="D100" s="12" t="s">
        <v>307</v>
      </c>
      <c r="E100" s="12" t="s">
        <v>308</v>
      </c>
      <c r="F100" s="13">
        <v>212</v>
      </c>
    </row>
    <row r="101" s="3" customFormat="1" ht="18" customHeight="1" spans="1:6">
      <c r="A101" s="12">
        <v>98</v>
      </c>
      <c r="B101" s="12" t="s">
        <v>299</v>
      </c>
      <c r="C101" s="12" t="s">
        <v>309</v>
      </c>
      <c r="D101" s="12" t="s">
        <v>310</v>
      </c>
      <c r="E101" s="12" t="s">
        <v>311</v>
      </c>
      <c r="F101" s="13">
        <v>166</v>
      </c>
    </row>
    <row r="102" s="3" customFormat="1" ht="18" customHeight="1" spans="1:6">
      <c r="A102" s="12">
        <v>99</v>
      </c>
      <c r="B102" s="12" t="s">
        <v>299</v>
      </c>
      <c r="C102" s="12" t="s">
        <v>312</v>
      </c>
      <c r="D102" s="12" t="s">
        <v>313</v>
      </c>
      <c r="E102" s="12" t="s">
        <v>314</v>
      </c>
      <c r="F102" s="13">
        <v>180</v>
      </c>
    </row>
    <row r="103" s="3" customFormat="1" ht="18" customHeight="1" spans="1:6">
      <c r="A103" s="12">
        <v>100</v>
      </c>
      <c r="B103" s="12" t="s">
        <v>299</v>
      </c>
      <c r="C103" s="12" t="s">
        <v>315</v>
      </c>
      <c r="D103" s="12" t="s">
        <v>316</v>
      </c>
      <c r="E103" s="12" t="s">
        <v>317</v>
      </c>
      <c r="F103" s="13">
        <v>215</v>
      </c>
    </row>
    <row r="104" s="3" customFormat="1" ht="18" customHeight="1" spans="1:6">
      <c r="A104" s="12">
        <v>101</v>
      </c>
      <c r="B104" s="12" t="s">
        <v>299</v>
      </c>
      <c r="C104" s="12" t="s">
        <v>318</v>
      </c>
      <c r="D104" s="12" t="s">
        <v>319</v>
      </c>
      <c r="E104" s="12" t="s">
        <v>320</v>
      </c>
      <c r="F104" s="13">
        <v>235</v>
      </c>
    </row>
    <row r="105" s="3" customFormat="1" ht="18" customHeight="1" spans="1:6">
      <c r="A105" s="12">
        <v>102</v>
      </c>
      <c r="B105" s="12" t="s">
        <v>299</v>
      </c>
      <c r="C105" s="12" t="s">
        <v>321</v>
      </c>
      <c r="D105" s="12" t="s">
        <v>322</v>
      </c>
      <c r="E105" s="12" t="s">
        <v>323</v>
      </c>
      <c r="F105" s="13">
        <v>280</v>
      </c>
    </row>
    <row r="106" s="3" customFormat="1" ht="18" customHeight="1" spans="1:6">
      <c r="A106" s="12">
        <v>103</v>
      </c>
      <c r="B106" s="12" t="s">
        <v>299</v>
      </c>
      <c r="C106" s="12" t="s">
        <v>324</v>
      </c>
      <c r="D106" s="12" t="s">
        <v>325</v>
      </c>
      <c r="E106" s="12" t="s">
        <v>326</v>
      </c>
      <c r="F106" s="13">
        <v>160</v>
      </c>
    </row>
    <row r="107" s="3" customFormat="1" ht="18" customHeight="1" spans="1:6">
      <c r="A107" s="12">
        <v>104</v>
      </c>
      <c r="B107" s="12" t="s">
        <v>299</v>
      </c>
      <c r="C107" s="12" t="s">
        <v>327</v>
      </c>
      <c r="D107" s="12" t="s">
        <v>325</v>
      </c>
      <c r="E107" s="12" t="s">
        <v>328</v>
      </c>
      <c r="F107" s="13">
        <v>160</v>
      </c>
    </row>
    <row r="108" s="3" customFormat="1" ht="18" customHeight="1" spans="1:6">
      <c r="A108" s="12">
        <v>105</v>
      </c>
      <c r="B108" s="12" t="s">
        <v>299</v>
      </c>
      <c r="C108" s="12" t="s">
        <v>329</v>
      </c>
      <c r="D108" s="12" t="s">
        <v>330</v>
      </c>
      <c r="E108" s="12" t="s">
        <v>331</v>
      </c>
      <c r="F108" s="13">
        <v>393</v>
      </c>
    </row>
    <row r="109" s="3" customFormat="1" ht="18" customHeight="1" spans="1:6">
      <c r="A109" s="12">
        <v>106</v>
      </c>
      <c r="B109" s="12" t="s">
        <v>299</v>
      </c>
      <c r="C109" s="12" t="s">
        <v>332</v>
      </c>
      <c r="D109" s="12" t="s">
        <v>333</v>
      </c>
      <c r="E109" s="12" t="s">
        <v>334</v>
      </c>
      <c r="F109" s="13">
        <v>466.47</v>
      </c>
    </row>
    <row r="110" s="3" customFormat="1" ht="18" customHeight="1" spans="1:6">
      <c r="A110" s="12">
        <v>107</v>
      </c>
      <c r="B110" s="12" t="s">
        <v>299</v>
      </c>
      <c r="C110" s="12" t="s">
        <v>335</v>
      </c>
      <c r="D110" s="12" t="s">
        <v>336</v>
      </c>
      <c r="E110" s="12" t="s">
        <v>337</v>
      </c>
      <c r="F110" s="13">
        <v>114</v>
      </c>
    </row>
    <row r="111" s="3" customFormat="1" ht="18" customHeight="1" spans="1:6">
      <c r="A111" s="12">
        <v>108</v>
      </c>
      <c r="B111" s="12" t="s">
        <v>299</v>
      </c>
      <c r="C111" s="12" t="s">
        <v>338</v>
      </c>
      <c r="D111" s="12" t="s">
        <v>339</v>
      </c>
      <c r="E111" s="12" t="s">
        <v>340</v>
      </c>
      <c r="F111" s="13">
        <v>125</v>
      </c>
    </row>
    <row r="112" s="3" customFormat="1" ht="18" customHeight="1" spans="1:6">
      <c r="A112" s="12">
        <v>109</v>
      </c>
      <c r="B112" s="12" t="s">
        <v>341</v>
      </c>
      <c r="C112" s="15" t="s">
        <v>342</v>
      </c>
      <c r="D112" s="12" t="s">
        <v>343</v>
      </c>
      <c r="E112" s="12" t="s">
        <v>344</v>
      </c>
      <c r="F112" s="13">
        <v>235</v>
      </c>
    </row>
    <row r="113" s="3" customFormat="1" ht="18" customHeight="1" spans="1:6">
      <c r="A113" s="12">
        <v>110</v>
      </c>
      <c r="B113" s="12" t="s">
        <v>341</v>
      </c>
      <c r="C113" s="15" t="s">
        <v>345</v>
      </c>
      <c r="D113" s="12" t="s">
        <v>346</v>
      </c>
      <c r="E113" s="12" t="s">
        <v>347</v>
      </c>
      <c r="F113" s="13">
        <v>309</v>
      </c>
    </row>
    <row r="114" s="3" customFormat="1" ht="18" customHeight="1" spans="1:6">
      <c r="A114" s="12">
        <v>111</v>
      </c>
      <c r="B114" s="12" t="s">
        <v>341</v>
      </c>
      <c r="C114" s="15" t="s">
        <v>348</v>
      </c>
      <c r="D114" s="12" t="s">
        <v>349</v>
      </c>
      <c r="E114" s="12" t="s">
        <v>350</v>
      </c>
      <c r="F114" s="13">
        <v>265</v>
      </c>
    </row>
    <row r="115" s="3" customFormat="1" ht="18" customHeight="1" spans="1:6">
      <c r="A115" s="12">
        <v>112</v>
      </c>
      <c r="B115" s="12" t="s">
        <v>341</v>
      </c>
      <c r="C115" s="15" t="s">
        <v>351</v>
      </c>
      <c r="D115" s="12" t="s">
        <v>352</v>
      </c>
      <c r="E115" s="12" t="s">
        <v>353</v>
      </c>
      <c r="F115" s="13">
        <v>210</v>
      </c>
    </row>
    <row r="116" s="3" customFormat="1" ht="18" customHeight="1" spans="1:6">
      <c r="A116" s="12">
        <v>113</v>
      </c>
      <c r="B116" s="12" t="s">
        <v>341</v>
      </c>
      <c r="C116" s="15" t="s">
        <v>354</v>
      </c>
      <c r="D116" s="12" t="s">
        <v>355</v>
      </c>
      <c r="E116" s="12" t="s">
        <v>356</v>
      </c>
      <c r="F116" s="13">
        <v>145</v>
      </c>
    </row>
    <row r="117" s="3" customFormat="1" ht="18" customHeight="1" spans="1:6">
      <c r="A117" s="12">
        <v>114</v>
      </c>
      <c r="B117" s="12" t="s">
        <v>357</v>
      </c>
      <c r="C117" s="15" t="s">
        <v>358</v>
      </c>
      <c r="D117" s="12" t="s">
        <v>359</v>
      </c>
      <c r="E117" s="12" t="s">
        <v>360</v>
      </c>
      <c r="F117" s="13">
        <v>305</v>
      </c>
    </row>
    <row r="118" s="3" customFormat="1" ht="18" customHeight="1" spans="1:6">
      <c r="A118" s="12">
        <v>115</v>
      </c>
      <c r="B118" s="12" t="s">
        <v>357</v>
      </c>
      <c r="C118" s="15" t="s">
        <v>361</v>
      </c>
      <c r="D118" s="12" t="s">
        <v>362</v>
      </c>
      <c r="E118" s="12" t="s">
        <v>363</v>
      </c>
      <c r="F118" s="13">
        <v>161</v>
      </c>
    </row>
    <row r="119" s="3" customFormat="1" ht="18" customHeight="1" spans="1:6">
      <c r="A119" s="12">
        <v>116</v>
      </c>
      <c r="B119" s="12" t="s">
        <v>357</v>
      </c>
      <c r="C119" s="15" t="s">
        <v>364</v>
      </c>
      <c r="D119" s="12" t="s">
        <v>365</v>
      </c>
      <c r="E119" s="12" t="s">
        <v>366</v>
      </c>
      <c r="F119" s="13">
        <v>206</v>
      </c>
    </row>
    <row r="120" s="3" customFormat="1" ht="18" customHeight="1" spans="1:6">
      <c r="A120" s="12">
        <v>117</v>
      </c>
      <c r="B120" s="12" t="s">
        <v>357</v>
      </c>
      <c r="C120" s="15" t="s">
        <v>367</v>
      </c>
      <c r="D120" s="12" t="s">
        <v>368</v>
      </c>
      <c r="E120" s="12" t="s">
        <v>369</v>
      </c>
      <c r="F120" s="13">
        <v>280</v>
      </c>
    </row>
    <row r="121" s="3" customFormat="1" ht="18" customHeight="1" spans="1:6">
      <c r="A121" s="12">
        <v>118</v>
      </c>
      <c r="B121" s="12" t="s">
        <v>357</v>
      </c>
      <c r="C121" s="15" t="s">
        <v>370</v>
      </c>
      <c r="D121" s="12" t="s">
        <v>371</v>
      </c>
      <c r="E121" s="12" t="s">
        <v>372</v>
      </c>
      <c r="F121" s="13">
        <v>155</v>
      </c>
    </row>
    <row r="122" s="3" customFormat="1" ht="18" customHeight="1" spans="1:6">
      <c r="A122" s="12">
        <v>119</v>
      </c>
      <c r="B122" s="12" t="s">
        <v>357</v>
      </c>
      <c r="C122" s="15" t="s">
        <v>373</v>
      </c>
      <c r="D122" s="12" t="s">
        <v>374</v>
      </c>
      <c r="E122" s="12" t="s">
        <v>375</v>
      </c>
      <c r="F122" s="13">
        <v>271</v>
      </c>
    </row>
    <row r="123" s="3" customFormat="1" ht="18" customHeight="1" spans="1:6">
      <c r="A123" s="12">
        <v>120</v>
      </c>
      <c r="B123" s="12" t="s">
        <v>357</v>
      </c>
      <c r="C123" s="15" t="s">
        <v>376</v>
      </c>
      <c r="D123" s="12" t="s">
        <v>377</v>
      </c>
      <c r="E123" s="12" t="s">
        <v>378</v>
      </c>
      <c r="F123" s="13">
        <v>55</v>
      </c>
    </row>
    <row r="124" s="3" customFormat="1" ht="18" customHeight="1" spans="1:6">
      <c r="A124" s="12">
        <v>121</v>
      </c>
      <c r="B124" s="12" t="s">
        <v>357</v>
      </c>
      <c r="C124" s="15" t="s">
        <v>379</v>
      </c>
      <c r="D124" s="12" t="s">
        <v>380</v>
      </c>
      <c r="E124" s="12" t="s">
        <v>381</v>
      </c>
      <c r="F124" s="13">
        <v>205</v>
      </c>
    </row>
    <row r="125" s="3" customFormat="1" ht="18" customHeight="1" spans="1:6">
      <c r="A125" s="12">
        <v>122</v>
      </c>
      <c r="B125" s="12" t="s">
        <v>357</v>
      </c>
      <c r="C125" s="15" t="s">
        <v>382</v>
      </c>
      <c r="D125" s="12" t="s">
        <v>383</v>
      </c>
      <c r="E125" s="12" t="s">
        <v>384</v>
      </c>
      <c r="F125" s="13">
        <v>152.43</v>
      </c>
    </row>
    <row r="126" s="3" customFormat="1" ht="18" customHeight="1" spans="1:6">
      <c r="A126" s="12">
        <v>123</v>
      </c>
      <c r="B126" s="12" t="s">
        <v>357</v>
      </c>
      <c r="C126" s="15" t="s">
        <v>385</v>
      </c>
      <c r="D126" s="12" t="s">
        <v>386</v>
      </c>
      <c r="E126" s="12" t="s">
        <v>387</v>
      </c>
      <c r="F126" s="13">
        <v>338</v>
      </c>
    </row>
    <row r="127" s="3" customFormat="1" ht="18" customHeight="1" spans="1:6">
      <c r="A127" s="12">
        <v>124</v>
      </c>
      <c r="B127" s="12" t="s">
        <v>357</v>
      </c>
      <c r="C127" s="15" t="s">
        <v>388</v>
      </c>
      <c r="D127" s="12" t="s">
        <v>389</v>
      </c>
      <c r="E127" s="12" t="s">
        <v>390</v>
      </c>
      <c r="F127" s="13">
        <v>270</v>
      </c>
    </row>
    <row r="128" s="3" customFormat="1" ht="18" customHeight="1" spans="1:6">
      <c r="A128" s="12">
        <v>125</v>
      </c>
      <c r="B128" s="12" t="s">
        <v>357</v>
      </c>
      <c r="C128" s="15" t="s">
        <v>391</v>
      </c>
      <c r="D128" s="12" t="s">
        <v>392</v>
      </c>
      <c r="E128" s="12" t="s">
        <v>393</v>
      </c>
      <c r="F128" s="13">
        <v>255</v>
      </c>
    </row>
    <row r="129" s="3" customFormat="1" ht="18" customHeight="1" spans="1:6">
      <c r="A129" s="12">
        <v>126</v>
      </c>
      <c r="B129" s="12" t="s">
        <v>357</v>
      </c>
      <c r="C129" s="15" t="s">
        <v>394</v>
      </c>
      <c r="D129" s="12" t="s">
        <v>395</v>
      </c>
      <c r="E129" s="12" t="s">
        <v>396</v>
      </c>
      <c r="F129" s="13">
        <v>240</v>
      </c>
    </row>
    <row r="130" s="3" customFormat="1" ht="18" customHeight="1" spans="1:6">
      <c r="A130" s="12">
        <v>127</v>
      </c>
      <c r="B130" s="12" t="s">
        <v>397</v>
      </c>
      <c r="C130" s="15" t="s">
        <v>398</v>
      </c>
      <c r="D130" s="12" t="s">
        <v>399</v>
      </c>
      <c r="E130" s="12" t="s">
        <v>400</v>
      </c>
      <c r="F130" s="13">
        <v>245</v>
      </c>
    </row>
    <row r="131" s="3" customFormat="1" ht="18" customHeight="1" spans="1:6">
      <c r="A131" s="12">
        <v>128</v>
      </c>
      <c r="B131" s="12" t="s">
        <v>397</v>
      </c>
      <c r="C131" s="15" t="s">
        <v>401</v>
      </c>
      <c r="D131" s="12" t="s">
        <v>402</v>
      </c>
      <c r="E131" s="12" t="s">
        <v>403</v>
      </c>
      <c r="F131" s="13">
        <v>300</v>
      </c>
    </row>
    <row r="132" s="3" customFormat="1" ht="18" customHeight="1" spans="1:6">
      <c r="A132" s="12">
        <v>129</v>
      </c>
      <c r="B132" s="12" t="s">
        <v>397</v>
      </c>
      <c r="C132" s="15" t="s">
        <v>404</v>
      </c>
      <c r="D132" s="12" t="s">
        <v>405</v>
      </c>
      <c r="E132" s="12" t="s">
        <v>406</v>
      </c>
      <c r="F132" s="13">
        <v>134</v>
      </c>
    </row>
    <row r="133" s="3" customFormat="1" ht="18" customHeight="1" spans="1:6">
      <c r="A133" s="12">
        <v>130</v>
      </c>
      <c r="B133" s="12" t="s">
        <v>397</v>
      </c>
      <c r="C133" s="15" t="s">
        <v>407</v>
      </c>
      <c r="D133" s="12" t="s">
        <v>408</v>
      </c>
      <c r="E133" s="12" t="s">
        <v>409</v>
      </c>
      <c r="F133" s="13">
        <v>200</v>
      </c>
    </row>
    <row r="134" s="3" customFormat="1" ht="18" customHeight="1" spans="1:6">
      <c r="A134" s="12">
        <v>131</v>
      </c>
      <c r="B134" s="12" t="s">
        <v>410</v>
      </c>
      <c r="C134" s="15" t="s">
        <v>411</v>
      </c>
      <c r="D134" s="12" t="s">
        <v>412</v>
      </c>
      <c r="E134" s="12" t="s">
        <v>413</v>
      </c>
      <c r="F134" s="13">
        <v>105</v>
      </c>
    </row>
    <row r="135" s="3" customFormat="1" ht="18" customHeight="1" spans="1:6">
      <c r="A135" s="12">
        <v>132</v>
      </c>
      <c r="B135" s="12" t="s">
        <v>410</v>
      </c>
      <c r="C135" s="15" t="s">
        <v>414</v>
      </c>
      <c r="D135" s="12" t="s">
        <v>415</v>
      </c>
      <c r="E135" s="12" t="s">
        <v>416</v>
      </c>
      <c r="F135" s="13">
        <v>210</v>
      </c>
    </row>
    <row r="136" s="3" customFormat="1" ht="18" customHeight="1" spans="1:6">
      <c r="A136" s="12">
        <v>133</v>
      </c>
      <c r="B136" s="12" t="s">
        <v>410</v>
      </c>
      <c r="C136" s="15" t="s">
        <v>417</v>
      </c>
      <c r="D136" s="12" t="s">
        <v>418</v>
      </c>
      <c r="E136" s="12" t="s">
        <v>419</v>
      </c>
      <c r="F136" s="13">
        <v>225</v>
      </c>
    </row>
    <row r="137" s="3" customFormat="1" ht="18" customHeight="1" spans="1:6">
      <c r="A137" s="12">
        <v>134</v>
      </c>
      <c r="B137" s="12" t="s">
        <v>420</v>
      </c>
      <c r="C137" s="15" t="s">
        <v>421</v>
      </c>
      <c r="D137" s="12" t="s">
        <v>422</v>
      </c>
      <c r="E137" s="12" t="s">
        <v>423</v>
      </c>
      <c r="F137" s="13">
        <v>120</v>
      </c>
    </row>
    <row r="138" s="3" customFormat="1" ht="18" customHeight="1" spans="1:6">
      <c r="A138" s="12">
        <v>135</v>
      </c>
      <c r="B138" s="12" t="s">
        <v>420</v>
      </c>
      <c r="C138" s="15" t="s">
        <v>424</v>
      </c>
      <c r="D138" s="12" t="s">
        <v>425</v>
      </c>
      <c r="E138" s="12" t="s">
        <v>426</v>
      </c>
      <c r="F138" s="13">
        <v>235</v>
      </c>
    </row>
    <row r="139" s="3" customFormat="1" ht="18" customHeight="1" spans="1:6">
      <c r="A139" s="12">
        <v>136</v>
      </c>
      <c r="B139" s="12" t="s">
        <v>420</v>
      </c>
      <c r="C139" s="15" t="s">
        <v>427</v>
      </c>
      <c r="D139" s="12" t="s">
        <v>428</v>
      </c>
      <c r="E139" s="12" t="s">
        <v>429</v>
      </c>
      <c r="F139" s="13">
        <v>183.57</v>
      </c>
    </row>
    <row r="140" s="3" customFormat="1" ht="18" customHeight="1" spans="1:6">
      <c r="A140" s="12">
        <v>137</v>
      </c>
      <c r="B140" s="12" t="s">
        <v>420</v>
      </c>
      <c r="C140" s="15" t="s">
        <v>430</v>
      </c>
      <c r="D140" s="12" t="s">
        <v>431</v>
      </c>
      <c r="E140" s="12" t="s">
        <v>432</v>
      </c>
      <c r="F140" s="13">
        <v>135</v>
      </c>
    </row>
    <row r="141" s="3" customFormat="1" ht="18" customHeight="1" spans="1:6">
      <c r="A141" s="12">
        <v>138</v>
      </c>
      <c r="B141" s="12" t="s">
        <v>420</v>
      </c>
      <c r="C141" s="15" t="s">
        <v>433</v>
      </c>
      <c r="D141" s="12" t="s">
        <v>434</v>
      </c>
      <c r="E141" s="12" t="s">
        <v>435</v>
      </c>
      <c r="F141" s="13">
        <v>532.88</v>
      </c>
    </row>
    <row r="142" s="3" customFormat="1" ht="18" customHeight="1" spans="1:6">
      <c r="A142" s="12">
        <v>139</v>
      </c>
      <c r="B142" s="12" t="s">
        <v>420</v>
      </c>
      <c r="C142" s="15" t="s">
        <v>436</v>
      </c>
      <c r="D142" s="12" t="s">
        <v>437</v>
      </c>
      <c r="E142" s="12" t="s">
        <v>438</v>
      </c>
      <c r="F142" s="13">
        <v>345</v>
      </c>
    </row>
    <row r="143" s="3" customFormat="1" ht="18" customHeight="1" spans="1:6">
      <c r="A143" s="12">
        <v>140</v>
      </c>
      <c r="B143" s="12" t="s">
        <v>420</v>
      </c>
      <c r="C143" s="15" t="s">
        <v>439</v>
      </c>
      <c r="D143" s="12" t="s">
        <v>440</v>
      </c>
      <c r="E143" s="12" t="s">
        <v>441</v>
      </c>
      <c r="F143" s="13">
        <v>225</v>
      </c>
    </row>
    <row r="144" s="3" customFormat="1" ht="18" customHeight="1" spans="1:6">
      <c r="A144" s="12">
        <v>141</v>
      </c>
      <c r="B144" s="12" t="s">
        <v>420</v>
      </c>
      <c r="C144" s="15" t="s">
        <v>442</v>
      </c>
      <c r="D144" s="12" t="s">
        <v>443</v>
      </c>
      <c r="E144" s="12" t="s">
        <v>444</v>
      </c>
      <c r="F144" s="13">
        <v>381</v>
      </c>
    </row>
    <row r="145" s="3" customFormat="1" ht="18" customHeight="1" spans="1:6">
      <c r="A145" s="12">
        <v>142</v>
      </c>
      <c r="B145" s="12" t="s">
        <v>420</v>
      </c>
      <c r="C145" s="15" t="s">
        <v>445</v>
      </c>
      <c r="D145" s="12" t="s">
        <v>446</v>
      </c>
      <c r="E145" s="12" t="s">
        <v>447</v>
      </c>
      <c r="F145" s="13">
        <v>205</v>
      </c>
    </row>
    <row r="146" s="3" customFormat="1" ht="18" customHeight="1" spans="1:6">
      <c r="A146" s="12">
        <v>143</v>
      </c>
      <c r="B146" s="12" t="s">
        <v>420</v>
      </c>
      <c r="C146" s="15" t="s">
        <v>448</v>
      </c>
      <c r="D146" s="12" t="s">
        <v>449</v>
      </c>
      <c r="E146" s="12" t="s">
        <v>450</v>
      </c>
      <c r="F146" s="13">
        <v>300.5</v>
      </c>
    </row>
    <row r="147" s="3" customFormat="1" ht="18" customHeight="1" spans="1:6">
      <c r="A147" s="12">
        <v>144</v>
      </c>
      <c r="B147" s="12" t="s">
        <v>420</v>
      </c>
      <c r="C147" s="15" t="s">
        <v>451</v>
      </c>
      <c r="D147" s="12" t="s">
        <v>452</v>
      </c>
      <c r="E147" s="12" t="s">
        <v>453</v>
      </c>
      <c r="F147" s="13">
        <v>240</v>
      </c>
    </row>
    <row r="148" s="3" customFormat="1" ht="18" customHeight="1" spans="1:6">
      <c r="A148" s="12">
        <v>145</v>
      </c>
      <c r="B148" s="12" t="s">
        <v>420</v>
      </c>
      <c r="C148" s="15" t="s">
        <v>454</v>
      </c>
      <c r="D148" s="12" t="s">
        <v>455</v>
      </c>
      <c r="E148" s="12" t="s">
        <v>456</v>
      </c>
      <c r="F148" s="13">
        <v>94</v>
      </c>
    </row>
    <row r="149" s="3" customFormat="1" ht="18" customHeight="1" spans="1:6">
      <c r="A149" s="12">
        <v>146</v>
      </c>
      <c r="B149" s="12" t="s">
        <v>420</v>
      </c>
      <c r="C149" s="15" t="s">
        <v>457</v>
      </c>
      <c r="D149" s="12" t="s">
        <v>458</v>
      </c>
      <c r="E149" s="12" t="s">
        <v>459</v>
      </c>
      <c r="F149" s="13">
        <v>330</v>
      </c>
    </row>
    <row r="150" s="3" customFormat="1" ht="18" customHeight="1" spans="1:6">
      <c r="A150" s="12">
        <v>147</v>
      </c>
      <c r="B150" s="12" t="s">
        <v>420</v>
      </c>
      <c r="C150" s="15" t="s">
        <v>460</v>
      </c>
      <c r="D150" s="12" t="s">
        <v>461</v>
      </c>
      <c r="E150" s="12" t="s">
        <v>462</v>
      </c>
      <c r="F150" s="13">
        <v>315</v>
      </c>
    </row>
    <row r="151" s="3" customFormat="1" ht="18" customHeight="1" spans="1:6">
      <c r="A151" s="12">
        <v>148</v>
      </c>
      <c r="B151" s="12" t="s">
        <v>420</v>
      </c>
      <c r="C151" s="15" t="s">
        <v>463</v>
      </c>
      <c r="D151" s="12" t="s">
        <v>464</v>
      </c>
      <c r="E151" s="12" t="s">
        <v>465</v>
      </c>
      <c r="F151" s="13">
        <v>196</v>
      </c>
    </row>
    <row r="152" s="3" customFormat="1" ht="18" customHeight="1" spans="1:6">
      <c r="A152" s="12">
        <v>149</v>
      </c>
      <c r="B152" s="12" t="s">
        <v>420</v>
      </c>
      <c r="C152" s="15" t="s">
        <v>466</v>
      </c>
      <c r="D152" s="12" t="s">
        <v>467</v>
      </c>
      <c r="E152" s="12" t="s">
        <v>468</v>
      </c>
      <c r="F152" s="13">
        <v>314.04</v>
      </c>
    </row>
    <row r="153" s="3" customFormat="1" ht="18" customHeight="1" spans="1:6">
      <c r="A153" s="12">
        <v>150</v>
      </c>
      <c r="B153" s="12" t="s">
        <v>420</v>
      </c>
      <c r="C153" s="15" t="s">
        <v>469</v>
      </c>
      <c r="D153" s="12" t="s">
        <v>470</v>
      </c>
      <c r="E153" s="12" t="s">
        <v>471</v>
      </c>
      <c r="F153" s="13">
        <v>335</v>
      </c>
    </row>
    <row r="154" s="3" customFormat="1" ht="18" customHeight="1" spans="1:6">
      <c r="A154" s="12">
        <v>151</v>
      </c>
      <c r="B154" s="12" t="s">
        <v>420</v>
      </c>
      <c r="C154" s="15" t="s">
        <v>472</v>
      </c>
      <c r="D154" s="12" t="s">
        <v>473</v>
      </c>
      <c r="E154" s="12" t="s">
        <v>474</v>
      </c>
      <c r="F154" s="13">
        <v>245</v>
      </c>
    </row>
    <row r="155" s="3" customFormat="1" ht="18" customHeight="1" spans="1:6">
      <c r="A155" s="12">
        <v>152</v>
      </c>
      <c r="B155" s="12" t="s">
        <v>475</v>
      </c>
      <c r="C155" s="15" t="s">
        <v>476</v>
      </c>
      <c r="D155" s="12" t="s">
        <v>477</v>
      </c>
      <c r="E155" s="12" t="s">
        <v>478</v>
      </c>
      <c r="F155" s="13">
        <v>155</v>
      </c>
    </row>
    <row r="156" s="3" customFormat="1" ht="18" customHeight="1" spans="1:6">
      <c r="A156" s="12">
        <v>153</v>
      </c>
      <c r="B156" s="12" t="s">
        <v>475</v>
      </c>
      <c r="C156" s="15" t="s">
        <v>479</v>
      </c>
      <c r="D156" s="12" t="s">
        <v>480</v>
      </c>
      <c r="E156" s="12" t="s">
        <v>481</v>
      </c>
      <c r="F156" s="13">
        <v>310</v>
      </c>
    </row>
    <row r="157" s="3" customFormat="1" ht="18" customHeight="1" spans="1:6">
      <c r="A157" s="12">
        <v>154</v>
      </c>
      <c r="B157" s="12" t="s">
        <v>475</v>
      </c>
      <c r="C157" s="15" t="s">
        <v>482</v>
      </c>
      <c r="D157" s="12" t="s">
        <v>483</v>
      </c>
      <c r="E157" s="12" t="s">
        <v>484</v>
      </c>
      <c r="F157" s="13">
        <v>155</v>
      </c>
    </row>
    <row r="158" s="3" customFormat="1" ht="18" customHeight="1" spans="1:6">
      <c r="A158" s="12">
        <v>155</v>
      </c>
      <c r="B158" s="12" t="s">
        <v>475</v>
      </c>
      <c r="C158" s="15" t="s">
        <v>485</v>
      </c>
      <c r="D158" s="12" t="s">
        <v>486</v>
      </c>
      <c r="E158" s="12" t="s">
        <v>487</v>
      </c>
      <c r="F158" s="13">
        <v>160</v>
      </c>
    </row>
    <row r="159" s="3" customFormat="1" ht="18" customHeight="1" spans="1:6">
      <c r="A159" s="12">
        <v>156</v>
      </c>
      <c r="B159" s="12" t="s">
        <v>475</v>
      </c>
      <c r="C159" s="15" t="s">
        <v>488</v>
      </c>
      <c r="D159" s="12" t="s">
        <v>489</v>
      </c>
      <c r="E159" s="12" t="s">
        <v>490</v>
      </c>
      <c r="F159" s="13">
        <v>172</v>
      </c>
    </row>
    <row r="160" s="3" customFormat="1" ht="18" customHeight="1" spans="1:6">
      <c r="A160" s="12">
        <v>157</v>
      </c>
      <c r="B160" s="12" t="s">
        <v>475</v>
      </c>
      <c r="C160" s="15" t="s">
        <v>491</v>
      </c>
      <c r="D160" s="12" t="s">
        <v>492</v>
      </c>
      <c r="E160" s="12" t="s">
        <v>493</v>
      </c>
      <c r="F160" s="13">
        <v>195</v>
      </c>
    </row>
    <row r="161" s="3" customFormat="1" ht="18" customHeight="1" spans="1:6">
      <c r="A161" s="12">
        <v>158</v>
      </c>
      <c r="B161" s="12" t="s">
        <v>475</v>
      </c>
      <c r="C161" s="15" t="s">
        <v>494</v>
      </c>
      <c r="D161" s="12" t="s">
        <v>495</v>
      </c>
      <c r="E161" s="12" t="s">
        <v>496</v>
      </c>
      <c r="F161" s="13">
        <v>160</v>
      </c>
    </row>
    <row r="162" s="3" customFormat="1" ht="18" customHeight="1" spans="1:6">
      <c r="A162" s="12">
        <v>159</v>
      </c>
      <c r="B162" s="12" t="s">
        <v>475</v>
      </c>
      <c r="C162" s="15" t="s">
        <v>497</v>
      </c>
      <c r="D162" s="12" t="s">
        <v>498</v>
      </c>
      <c r="E162" s="12" t="s">
        <v>499</v>
      </c>
      <c r="F162" s="13">
        <v>160</v>
      </c>
    </row>
    <row r="163" s="3" customFormat="1" ht="18" customHeight="1" spans="1:6">
      <c r="A163" s="12">
        <v>160</v>
      </c>
      <c r="B163" s="12" t="s">
        <v>475</v>
      </c>
      <c r="C163" s="15" t="s">
        <v>500</v>
      </c>
      <c r="D163" s="12" t="s">
        <v>501</v>
      </c>
      <c r="E163" s="12" t="s">
        <v>502</v>
      </c>
      <c r="F163" s="13">
        <v>239</v>
      </c>
    </row>
    <row r="164" s="3" customFormat="1" ht="18" customHeight="1" spans="1:6">
      <c r="A164" s="12">
        <v>161</v>
      </c>
      <c r="B164" s="12" t="s">
        <v>475</v>
      </c>
      <c r="C164" s="15" t="s">
        <v>503</v>
      </c>
      <c r="D164" s="12" t="s">
        <v>504</v>
      </c>
      <c r="E164" s="12" t="s">
        <v>505</v>
      </c>
      <c r="F164" s="13">
        <v>135</v>
      </c>
    </row>
    <row r="165" s="3" customFormat="1" ht="18" customHeight="1" spans="1:6">
      <c r="A165" s="12">
        <v>162</v>
      </c>
      <c r="B165" s="12" t="s">
        <v>475</v>
      </c>
      <c r="C165" s="15" t="s">
        <v>506</v>
      </c>
      <c r="D165" s="12" t="s">
        <v>507</v>
      </c>
      <c r="E165" s="12" t="s">
        <v>508</v>
      </c>
      <c r="F165" s="13">
        <v>295</v>
      </c>
    </row>
    <row r="166" s="3" customFormat="1" ht="18" customHeight="1" spans="1:6">
      <c r="A166" s="12">
        <v>163</v>
      </c>
      <c r="B166" s="12" t="s">
        <v>475</v>
      </c>
      <c r="C166" s="15" t="s">
        <v>509</v>
      </c>
      <c r="D166" s="12" t="s">
        <v>510</v>
      </c>
      <c r="E166" s="12" t="s">
        <v>511</v>
      </c>
      <c r="F166" s="13">
        <v>240</v>
      </c>
    </row>
    <row r="167" s="3" customFormat="1" ht="18" customHeight="1" spans="1:6">
      <c r="A167" s="12">
        <v>164</v>
      </c>
      <c r="B167" s="12" t="s">
        <v>512</v>
      </c>
      <c r="C167" s="15" t="s">
        <v>513</v>
      </c>
      <c r="D167" s="12" t="s">
        <v>514</v>
      </c>
      <c r="E167" s="12" t="s">
        <v>515</v>
      </c>
      <c r="F167" s="13">
        <v>130</v>
      </c>
    </row>
    <row r="168" s="3" customFormat="1" ht="18" customHeight="1" spans="1:6">
      <c r="A168" s="12">
        <v>165</v>
      </c>
      <c r="B168" s="12" t="s">
        <v>512</v>
      </c>
      <c r="C168" s="15" t="s">
        <v>516</v>
      </c>
      <c r="D168" s="12" t="s">
        <v>517</v>
      </c>
      <c r="E168" s="12" t="s">
        <v>518</v>
      </c>
      <c r="F168" s="13">
        <v>430</v>
      </c>
    </row>
    <row r="169" s="3" customFormat="1" ht="18" customHeight="1" spans="1:6">
      <c r="A169" s="12">
        <v>166</v>
      </c>
      <c r="B169" s="12" t="s">
        <v>512</v>
      </c>
      <c r="C169" s="15" t="s">
        <v>519</v>
      </c>
      <c r="D169" s="12" t="s">
        <v>520</v>
      </c>
      <c r="E169" s="12" t="s">
        <v>521</v>
      </c>
      <c r="F169" s="13">
        <v>162</v>
      </c>
    </row>
    <row r="170" s="3" customFormat="1" ht="18" customHeight="1" spans="1:6">
      <c r="A170" s="12">
        <v>167</v>
      </c>
      <c r="B170" s="12" t="s">
        <v>512</v>
      </c>
      <c r="C170" s="15" t="s">
        <v>522</v>
      </c>
      <c r="D170" s="12" t="s">
        <v>523</v>
      </c>
      <c r="E170" s="12" t="s">
        <v>524</v>
      </c>
      <c r="F170" s="13">
        <v>90</v>
      </c>
    </row>
    <row r="171" s="3" customFormat="1" ht="18" customHeight="1" spans="1:6">
      <c r="A171" s="12">
        <v>168</v>
      </c>
      <c r="B171" s="12" t="s">
        <v>512</v>
      </c>
      <c r="C171" s="15" t="s">
        <v>525</v>
      </c>
      <c r="D171" s="12" t="s">
        <v>526</v>
      </c>
      <c r="E171" s="12" t="s">
        <v>527</v>
      </c>
      <c r="F171" s="13">
        <v>299</v>
      </c>
    </row>
    <row r="172" s="3" customFormat="1" ht="18" customHeight="1" spans="1:6">
      <c r="A172" s="12">
        <v>169</v>
      </c>
      <c r="B172" s="12" t="s">
        <v>512</v>
      </c>
      <c r="C172" s="15" t="s">
        <v>528</v>
      </c>
      <c r="D172" s="12" t="s">
        <v>529</v>
      </c>
      <c r="E172" s="12" t="s">
        <v>530</v>
      </c>
      <c r="F172" s="13">
        <v>210</v>
      </c>
    </row>
    <row r="173" s="3" customFormat="1" ht="18" customHeight="1" spans="1:6">
      <c r="A173" s="12">
        <v>170</v>
      </c>
      <c r="B173" s="12" t="s">
        <v>512</v>
      </c>
      <c r="C173" s="15" t="s">
        <v>531</v>
      </c>
      <c r="D173" s="12" t="s">
        <v>532</v>
      </c>
      <c r="E173" s="12" t="s">
        <v>533</v>
      </c>
      <c r="F173" s="13">
        <v>265</v>
      </c>
    </row>
    <row r="174" s="3" customFormat="1" ht="18" customHeight="1" spans="1:6">
      <c r="A174" s="12">
        <v>171</v>
      </c>
      <c r="B174" s="12" t="s">
        <v>512</v>
      </c>
      <c r="C174" s="15" t="s">
        <v>534</v>
      </c>
      <c r="D174" s="12" t="s">
        <v>535</v>
      </c>
      <c r="E174" s="12" t="s">
        <v>536</v>
      </c>
      <c r="F174" s="13">
        <v>340</v>
      </c>
    </row>
    <row r="175" s="3" customFormat="1" ht="18" customHeight="1" spans="1:6">
      <c r="A175" s="12">
        <v>172</v>
      </c>
      <c r="B175" s="12" t="s">
        <v>512</v>
      </c>
      <c r="C175" s="15" t="s">
        <v>537</v>
      </c>
      <c r="D175" s="12" t="s">
        <v>538</v>
      </c>
      <c r="E175" s="12" t="s">
        <v>539</v>
      </c>
      <c r="F175" s="13">
        <v>250</v>
      </c>
    </row>
    <row r="176" s="3" customFormat="1" ht="18" customHeight="1" spans="1:6">
      <c r="A176" s="12">
        <v>173</v>
      </c>
      <c r="B176" s="12" t="s">
        <v>512</v>
      </c>
      <c r="C176" s="15" t="s">
        <v>540</v>
      </c>
      <c r="D176" s="12" t="s">
        <v>541</v>
      </c>
      <c r="E176" s="12" t="s">
        <v>542</v>
      </c>
      <c r="F176" s="13">
        <v>239</v>
      </c>
    </row>
    <row r="177" s="3" customFormat="1" ht="18" customHeight="1" spans="1:6">
      <c r="A177" s="12">
        <v>174</v>
      </c>
      <c r="B177" s="12" t="s">
        <v>543</v>
      </c>
      <c r="C177" s="15" t="s">
        <v>544</v>
      </c>
      <c r="D177" s="12" t="s">
        <v>545</v>
      </c>
      <c r="E177" s="12" t="s">
        <v>546</v>
      </c>
      <c r="F177" s="13">
        <v>257</v>
      </c>
    </row>
    <row r="178" s="3" customFormat="1" ht="18" customHeight="1" spans="1:6">
      <c r="A178" s="12">
        <v>175</v>
      </c>
      <c r="B178" s="12" t="s">
        <v>543</v>
      </c>
      <c r="C178" s="15" t="s">
        <v>547</v>
      </c>
      <c r="D178" s="12" t="s">
        <v>548</v>
      </c>
      <c r="E178" s="12" t="s">
        <v>549</v>
      </c>
      <c r="F178" s="13">
        <v>225</v>
      </c>
    </row>
    <row r="179" s="3" customFormat="1" ht="18" customHeight="1" spans="1:6">
      <c r="A179" s="12">
        <v>176</v>
      </c>
      <c r="B179" s="12" t="s">
        <v>543</v>
      </c>
      <c r="C179" s="15" t="s">
        <v>550</v>
      </c>
      <c r="D179" s="12" t="s">
        <v>551</v>
      </c>
      <c r="E179" s="12" t="s">
        <v>552</v>
      </c>
      <c r="F179" s="13">
        <v>245</v>
      </c>
    </row>
    <row r="180" s="3" customFormat="1" ht="18" customHeight="1" spans="1:6">
      <c r="A180" s="12">
        <v>177</v>
      </c>
      <c r="B180" s="12" t="s">
        <v>543</v>
      </c>
      <c r="C180" s="15" t="s">
        <v>553</v>
      </c>
      <c r="D180" s="12" t="s">
        <v>554</v>
      </c>
      <c r="E180" s="12" t="s">
        <v>555</v>
      </c>
      <c r="F180" s="13">
        <v>80</v>
      </c>
    </row>
    <row r="181" s="3" customFormat="1" ht="18" customHeight="1" spans="1:6">
      <c r="A181" s="12">
        <v>178</v>
      </c>
      <c r="B181" s="12" t="s">
        <v>543</v>
      </c>
      <c r="C181" s="15" t="s">
        <v>556</v>
      </c>
      <c r="D181" s="12" t="s">
        <v>557</v>
      </c>
      <c r="E181" s="12" t="s">
        <v>558</v>
      </c>
      <c r="F181" s="13">
        <v>285</v>
      </c>
    </row>
    <row r="182" s="3" customFormat="1" ht="18" customHeight="1" spans="1:6">
      <c r="A182" s="12">
        <v>179</v>
      </c>
      <c r="B182" s="12" t="s">
        <v>543</v>
      </c>
      <c r="C182" s="15" t="s">
        <v>559</v>
      </c>
      <c r="D182" s="12" t="s">
        <v>560</v>
      </c>
      <c r="E182" s="12" t="s">
        <v>561</v>
      </c>
      <c r="F182" s="13">
        <v>505</v>
      </c>
    </row>
    <row r="183" s="3" customFormat="1" ht="18" customHeight="1" spans="1:6">
      <c r="A183" s="12">
        <v>180</v>
      </c>
      <c r="B183" s="12" t="s">
        <v>543</v>
      </c>
      <c r="C183" s="15" t="s">
        <v>562</v>
      </c>
      <c r="D183" s="12" t="s">
        <v>563</v>
      </c>
      <c r="E183" s="12" t="s">
        <v>564</v>
      </c>
      <c r="F183" s="13">
        <v>156</v>
      </c>
    </row>
    <row r="184" s="3" customFormat="1" ht="18" customHeight="1" spans="1:6">
      <c r="A184" s="12">
        <v>181</v>
      </c>
      <c r="B184" s="12" t="s">
        <v>543</v>
      </c>
      <c r="C184" s="15" t="s">
        <v>565</v>
      </c>
      <c r="D184" s="12" t="s">
        <v>566</v>
      </c>
      <c r="E184" s="12" t="s">
        <v>567</v>
      </c>
      <c r="F184" s="13">
        <v>289</v>
      </c>
    </row>
    <row r="185" s="3" customFormat="1" ht="18" customHeight="1" spans="1:6">
      <c r="A185" s="12">
        <v>182</v>
      </c>
      <c r="B185" s="12" t="s">
        <v>543</v>
      </c>
      <c r="C185" s="15" t="s">
        <v>568</v>
      </c>
      <c r="D185" s="12" t="s">
        <v>569</v>
      </c>
      <c r="E185" s="12" t="s">
        <v>570</v>
      </c>
      <c r="F185" s="13">
        <v>75</v>
      </c>
    </row>
    <row r="186" s="3" customFormat="1" ht="18" customHeight="1" spans="1:6">
      <c r="A186" s="12">
        <v>183</v>
      </c>
      <c r="B186" s="12" t="s">
        <v>543</v>
      </c>
      <c r="C186" s="15" t="s">
        <v>571</v>
      </c>
      <c r="D186" s="12" t="s">
        <v>572</v>
      </c>
      <c r="E186" s="12" t="s">
        <v>573</v>
      </c>
      <c r="F186" s="13">
        <v>255</v>
      </c>
    </row>
    <row r="187" s="3" customFormat="1" ht="18" customHeight="1" spans="1:6">
      <c r="A187" s="12">
        <v>184</v>
      </c>
      <c r="B187" s="12" t="s">
        <v>543</v>
      </c>
      <c r="C187" s="15" t="s">
        <v>574</v>
      </c>
      <c r="D187" s="12" t="s">
        <v>575</v>
      </c>
      <c r="E187" s="12" t="s">
        <v>576</v>
      </c>
      <c r="F187" s="13">
        <v>140</v>
      </c>
    </row>
    <row r="188" s="3" customFormat="1" ht="18" customHeight="1" spans="1:6">
      <c r="A188" s="12">
        <v>185</v>
      </c>
      <c r="B188" s="12" t="s">
        <v>577</v>
      </c>
      <c r="C188" s="15" t="s">
        <v>578</v>
      </c>
      <c r="D188" s="12" t="s">
        <v>579</v>
      </c>
      <c r="E188" s="12" t="s">
        <v>580</v>
      </c>
      <c r="F188" s="13">
        <v>262</v>
      </c>
    </row>
    <row r="189" s="3" customFormat="1" ht="18" customHeight="1" spans="1:6">
      <c r="A189" s="12">
        <v>186</v>
      </c>
      <c r="B189" s="12" t="s">
        <v>577</v>
      </c>
      <c r="C189" s="15" t="s">
        <v>581</v>
      </c>
      <c r="D189" s="12" t="s">
        <v>582</v>
      </c>
      <c r="E189" s="12" t="s">
        <v>583</v>
      </c>
      <c r="F189" s="13">
        <v>352.93</v>
      </c>
    </row>
    <row r="190" s="3" customFormat="1" ht="18" customHeight="1" spans="1:6">
      <c r="A190" s="12">
        <v>187</v>
      </c>
      <c r="B190" s="12" t="s">
        <v>577</v>
      </c>
      <c r="C190" s="15" t="s">
        <v>584</v>
      </c>
      <c r="D190" s="12" t="s">
        <v>585</v>
      </c>
      <c r="E190" s="12" t="s">
        <v>586</v>
      </c>
      <c r="F190" s="13">
        <v>129.96</v>
      </c>
    </row>
    <row r="191" s="3" customFormat="1" ht="18" customHeight="1" spans="1:6">
      <c r="A191" s="12">
        <v>188</v>
      </c>
      <c r="B191" s="12" t="s">
        <v>577</v>
      </c>
      <c r="C191" s="15" t="s">
        <v>587</v>
      </c>
      <c r="D191" s="12" t="s">
        <v>588</v>
      </c>
      <c r="E191" s="12" t="s">
        <v>589</v>
      </c>
      <c r="F191" s="13">
        <v>282.36</v>
      </c>
    </row>
    <row r="192" s="3" customFormat="1" ht="18" customHeight="1" spans="1:6">
      <c r="A192" s="12">
        <v>189</v>
      </c>
      <c r="B192" s="12" t="s">
        <v>577</v>
      </c>
      <c r="C192" s="15" t="s">
        <v>590</v>
      </c>
      <c r="D192" s="12" t="s">
        <v>591</v>
      </c>
      <c r="E192" s="12" t="s">
        <v>592</v>
      </c>
      <c r="F192" s="13">
        <v>163</v>
      </c>
    </row>
    <row r="193" s="3" customFormat="1" ht="18" customHeight="1" spans="1:6">
      <c r="A193" s="12">
        <v>190</v>
      </c>
      <c r="B193" s="12" t="s">
        <v>577</v>
      </c>
      <c r="C193" s="15" t="s">
        <v>593</v>
      </c>
      <c r="D193" s="12" t="s">
        <v>594</v>
      </c>
      <c r="E193" s="12" t="s">
        <v>595</v>
      </c>
      <c r="F193" s="13">
        <v>380</v>
      </c>
    </row>
    <row r="194" s="3" customFormat="1" ht="18" customHeight="1" spans="1:6">
      <c r="A194" s="12">
        <v>191</v>
      </c>
      <c r="B194" s="12" t="s">
        <v>577</v>
      </c>
      <c r="C194" s="15" t="s">
        <v>596</v>
      </c>
      <c r="D194" s="12" t="s">
        <v>597</v>
      </c>
      <c r="E194" s="12" t="s">
        <v>598</v>
      </c>
      <c r="F194" s="13">
        <v>205.3</v>
      </c>
    </row>
    <row r="195" s="3" customFormat="1" ht="18" customHeight="1" spans="1:6">
      <c r="A195" s="12">
        <v>192</v>
      </c>
      <c r="B195" s="12" t="s">
        <v>577</v>
      </c>
      <c r="C195" s="15" t="s">
        <v>599</v>
      </c>
      <c r="D195" s="12" t="s">
        <v>600</v>
      </c>
      <c r="E195" s="12" t="s">
        <v>601</v>
      </c>
      <c r="F195" s="13">
        <v>336.15</v>
      </c>
    </row>
    <row r="196" s="3" customFormat="1" ht="18" customHeight="1" spans="1:6">
      <c r="A196" s="12">
        <v>193</v>
      </c>
      <c r="B196" s="12" t="s">
        <v>577</v>
      </c>
      <c r="C196" s="15" t="s">
        <v>602</v>
      </c>
      <c r="D196" s="12" t="s">
        <v>603</v>
      </c>
      <c r="E196" s="12" t="s">
        <v>604</v>
      </c>
      <c r="F196" s="13">
        <v>345.09</v>
      </c>
    </row>
    <row r="197" s="3" customFormat="1" ht="18" customHeight="1" spans="1:6">
      <c r="A197" s="12">
        <v>194</v>
      </c>
      <c r="B197" s="12" t="s">
        <v>577</v>
      </c>
      <c r="C197" s="15" t="s">
        <v>605</v>
      </c>
      <c r="D197" s="12" t="s">
        <v>606</v>
      </c>
      <c r="E197" s="12" t="s">
        <v>607</v>
      </c>
      <c r="F197" s="13">
        <v>217.96</v>
      </c>
    </row>
    <row r="198" s="3" customFormat="1" ht="18" customHeight="1" spans="1:6">
      <c r="A198" s="12">
        <v>195</v>
      </c>
      <c r="B198" s="12" t="s">
        <v>577</v>
      </c>
      <c r="C198" s="15" t="s">
        <v>608</v>
      </c>
      <c r="D198" s="12" t="s">
        <v>609</v>
      </c>
      <c r="E198" s="12" t="s">
        <v>610</v>
      </c>
      <c r="F198" s="13">
        <v>245.95</v>
      </c>
    </row>
    <row r="199" s="3" customFormat="1" ht="18" customHeight="1" spans="1:6">
      <c r="A199" s="12">
        <v>196</v>
      </c>
      <c r="B199" s="12" t="s">
        <v>577</v>
      </c>
      <c r="C199" s="15" t="s">
        <v>611</v>
      </c>
      <c r="D199" s="12" t="s">
        <v>612</v>
      </c>
      <c r="E199" s="12" t="s">
        <v>613</v>
      </c>
      <c r="F199" s="13">
        <v>280.03</v>
      </c>
    </row>
    <row r="200" s="3" customFormat="1" ht="18" customHeight="1" spans="1:6">
      <c r="A200" s="12">
        <v>197</v>
      </c>
      <c r="B200" s="12" t="s">
        <v>577</v>
      </c>
      <c r="C200" s="15" t="s">
        <v>614</v>
      </c>
      <c r="D200" s="12" t="s">
        <v>615</v>
      </c>
      <c r="E200" s="12" t="s">
        <v>616</v>
      </c>
      <c r="F200" s="13">
        <v>323.23</v>
      </c>
    </row>
    <row r="201" s="3" customFormat="1" ht="18" customHeight="1" spans="1:6">
      <c r="A201" s="12">
        <v>198</v>
      </c>
      <c r="B201" s="12" t="s">
        <v>577</v>
      </c>
      <c r="C201" s="15" t="s">
        <v>617</v>
      </c>
      <c r="D201" s="12" t="s">
        <v>618</v>
      </c>
      <c r="E201" s="12" t="s">
        <v>619</v>
      </c>
      <c r="F201" s="13">
        <v>389.86</v>
      </c>
    </row>
    <row r="202" s="3" customFormat="1" ht="18" customHeight="1" spans="1:6">
      <c r="A202" s="12">
        <v>199</v>
      </c>
      <c r="B202" s="12" t="s">
        <v>577</v>
      </c>
      <c r="C202" s="15" t="s">
        <v>620</v>
      </c>
      <c r="D202" s="12" t="s">
        <v>621</v>
      </c>
      <c r="E202" s="12" t="s">
        <v>622</v>
      </c>
      <c r="F202" s="13">
        <v>297</v>
      </c>
    </row>
    <row r="203" s="3" customFormat="1" ht="18" customHeight="1" spans="1:6">
      <c r="A203" s="12">
        <v>200</v>
      </c>
      <c r="B203" s="12" t="s">
        <v>577</v>
      </c>
      <c r="C203" s="15" t="s">
        <v>623</v>
      </c>
      <c r="D203" s="12" t="s">
        <v>624</v>
      </c>
      <c r="E203" s="12" t="s">
        <v>625</v>
      </c>
      <c r="F203" s="13">
        <v>511.83</v>
      </c>
    </row>
    <row r="204" s="3" customFormat="1" ht="18" customHeight="1" spans="1:6">
      <c r="A204" s="12">
        <v>201</v>
      </c>
      <c r="B204" s="12" t="s">
        <v>577</v>
      </c>
      <c r="C204" s="15" t="s">
        <v>626</v>
      </c>
      <c r="D204" s="12" t="s">
        <v>627</v>
      </c>
      <c r="E204" s="12" t="s">
        <v>628</v>
      </c>
      <c r="F204" s="13">
        <v>187.65</v>
      </c>
    </row>
    <row r="205" s="3" customFormat="1" ht="18" customHeight="1" spans="1:6">
      <c r="A205" s="12">
        <v>202</v>
      </c>
      <c r="B205" s="12" t="s">
        <v>577</v>
      </c>
      <c r="C205" s="15" t="s">
        <v>629</v>
      </c>
      <c r="D205" s="12" t="s">
        <v>630</v>
      </c>
      <c r="E205" s="12" t="s">
        <v>631</v>
      </c>
      <c r="F205" s="13">
        <v>405.39</v>
      </c>
    </row>
    <row r="206" s="3" customFormat="1" ht="18" customHeight="1" spans="1:6">
      <c r="A206" s="12">
        <v>203</v>
      </c>
      <c r="B206" s="12" t="s">
        <v>577</v>
      </c>
      <c r="C206" s="15" t="s">
        <v>632</v>
      </c>
      <c r="D206" s="12" t="s">
        <v>633</v>
      </c>
      <c r="E206" s="12" t="s">
        <v>634</v>
      </c>
      <c r="F206" s="13">
        <v>392</v>
      </c>
    </row>
    <row r="207" s="3" customFormat="1" ht="18" customHeight="1" spans="1:6">
      <c r="A207" s="12">
        <v>204</v>
      </c>
      <c r="B207" s="12" t="s">
        <v>577</v>
      </c>
      <c r="C207" s="15" t="s">
        <v>635</v>
      </c>
      <c r="D207" s="12" t="s">
        <v>636</v>
      </c>
      <c r="E207" s="12" t="s">
        <v>637</v>
      </c>
      <c r="F207" s="13">
        <v>308.57</v>
      </c>
    </row>
    <row r="208" s="3" customFormat="1" ht="18" customHeight="1" spans="1:6">
      <c r="A208" s="12">
        <v>205</v>
      </c>
      <c r="B208" s="12" t="s">
        <v>577</v>
      </c>
      <c r="C208" s="15" t="s">
        <v>638</v>
      </c>
      <c r="D208" s="12" t="s">
        <v>639</v>
      </c>
      <c r="E208" s="12" t="s">
        <v>640</v>
      </c>
      <c r="F208" s="13">
        <v>412</v>
      </c>
    </row>
    <row r="209" s="3" customFormat="1" ht="18" customHeight="1" spans="1:6">
      <c r="A209" s="12">
        <v>206</v>
      </c>
      <c r="B209" s="12" t="s">
        <v>577</v>
      </c>
      <c r="C209" s="15" t="s">
        <v>641</v>
      </c>
      <c r="D209" s="12" t="s">
        <v>642</v>
      </c>
      <c r="E209" s="12" t="s">
        <v>643</v>
      </c>
      <c r="F209" s="13">
        <v>410.53</v>
      </c>
    </row>
    <row r="210" s="3" customFormat="1" ht="18" customHeight="1" spans="1:6">
      <c r="A210" s="12">
        <v>207</v>
      </c>
      <c r="B210" s="12" t="s">
        <v>577</v>
      </c>
      <c r="C210" s="15" t="s">
        <v>644</v>
      </c>
      <c r="D210" s="12" t="s">
        <v>645</v>
      </c>
      <c r="E210" s="12" t="s">
        <v>646</v>
      </c>
      <c r="F210" s="13">
        <v>270.38</v>
      </c>
    </row>
    <row r="211" s="3" customFormat="1" ht="18" customHeight="1" spans="1:6">
      <c r="A211" s="12">
        <v>208</v>
      </c>
      <c r="B211" s="12" t="s">
        <v>577</v>
      </c>
      <c r="C211" s="15" t="s">
        <v>647</v>
      </c>
      <c r="D211" s="12" t="s">
        <v>648</v>
      </c>
      <c r="E211" s="12" t="s">
        <v>649</v>
      </c>
      <c r="F211" s="13">
        <v>356</v>
      </c>
    </row>
    <row r="212" s="3" customFormat="1" ht="18" customHeight="1" spans="1:6">
      <c r="A212" s="12">
        <v>209</v>
      </c>
      <c r="B212" s="12" t="s">
        <v>577</v>
      </c>
      <c r="C212" s="15" t="s">
        <v>650</v>
      </c>
      <c r="D212" s="12" t="s">
        <v>651</v>
      </c>
      <c r="E212" s="12" t="s">
        <v>652</v>
      </c>
      <c r="F212" s="13">
        <v>221.61</v>
      </c>
    </row>
    <row r="213" s="3" customFormat="1" ht="18" customHeight="1" spans="1:6">
      <c r="A213" s="12">
        <v>210</v>
      </c>
      <c r="B213" s="12" t="s">
        <v>577</v>
      </c>
      <c r="C213" s="15" t="s">
        <v>653</v>
      </c>
      <c r="D213" s="12" t="s">
        <v>654</v>
      </c>
      <c r="E213" s="12" t="s">
        <v>655</v>
      </c>
      <c r="F213" s="13">
        <v>271.53</v>
      </c>
    </row>
    <row r="214" s="3" customFormat="1" ht="18" customHeight="1" spans="1:6">
      <c r="A214" s="12">
        <v>211</v>
      </c>
      <c r="B214" s="12" t="s">
        <v>577</v>
      </c>
      <c r="C214" s="15" t="s">
        <v>656</v>
      </c>
      <c r="D214" s="12" t="s">
        <v>657</v>
      </c>
      <c r="E214" s="12" t="s">
        <v>658</v>
      </c>
      <c r="F214" s="13">
        <v>160</v>
      </c>
    </row>
    <row r="215" s="3" customFormat="1" ht="18" customHeight="1" spans="1:6">
      <c r="A215" s="12">
        <v>212</v>
      </c>
      <c r="B215" s="12" t="s">
        <v>577</v>
      </c>
      <c r="C215" s="15" t="s">
        <v>659</v>
      </c>
      <c r="D215" s="12" t="s">
        <v>660</v>
      </c>
      <c r="E215" s="12" t="s">
        <v>661</v>
      </c>
      <c r="F215" s="13">
        <v>274</v>
      </c>
    </row>
    <row r="216" s="3" customFormat="1" ht="18" customHeight="1" spans="1:6">
      <c r="A216" s="12">
        <v>213</v>
      </c>
      <c r="B216" s="12" t="s">
        <v>577</v>
      </c>
      <c r="C216" s="15" t="s">
        <v>662</v>
      </c>
      <c r="D216" s="12" t="s">
        <v>663</v>
      </c>
      <c r="E216" s="12" t="s">
        <v>664</v>
      </c>
      <c r="F216" s="13">
        <v>40</v>
      </c>
    </row>
    <row r="217" s="3" customFormat="1" ht="18" customHeight="1" spans="1:6">
      <c r="A217" s="12">
        <v>214</v>
      </c>
      <c r="B217" s="12" t="s">
        <v>577</v>
      </c>
      <c r="C217" s="15" t="s">
        <v>665</v>
      </c>
      <c r="D217" s="12" t="s">
        <v>666</v>
      </c>
      <c r="E217" s="12" t="s">
        <v>667</v>
      </c>
      <c r="F217" s="13">
        <v>277</v>
      </c>
    </row>
    <row r="218" s="3" customFormat="1" ht="18" customHeight="1" spans="1:6">
      <c r="A218" s="12">
        <v>215</v>
      </c>
      <c r="B218" s="12" t="s">
        <v>577</v>
      </c>
      <c r="C218" s="15" t="s">
        <v>668</v>
      </c>
      <c r="D218" s="12" t="s">
        <v>669</v>
      </c>
      <c r="E218" s="12" t="s">
        <v>670</v>
      </c>
      <c r="F218" s="13">
        <v>193</v>
      </c>
    </row>
    <row r="219" s="3" customFormat="1" ht="18" customHeight="1" spans="1:6">
      <c r="A219" s="12">
        <v>216</v>
      </c>
      <c r="B219" s="12" t="s">
        <v>577</v>
      </c>
      <c r="C219" s="15" t="s">
        <v>671</v>
      </c>
      <c r="D219" s="12" t="s">
        <v>672</v>
      </c>
      <c r="E219" s="12" t="s">
        <v>673</v>
      </c>
      <c r="F219" s="13">
        <v>265.22</v>
      </c>
    </row>
    <row r="220" s="3" customFormat="1" ht="18" customHeight="1" spans="1:6">
      <c r="A220" s="12">
        <v>217</v>
      </c>
      <c r="B220" s="12" t="s">
        <v>577</v>
      </c>
      <c r="C220" s="15" t="s">
        <v>674</v>
      </c>
      <c r="D220" s="12" t="s">
        <v>675</v>
      </c>
      <c r="E220" s="12" t="s">
        <v>676</v>
      </c>
      <c r="F220" s="13">
        <v>318</v>
      </c>
    </row>
    <row r="221" s="3" customFormat="1" ht="18" customHeight="1" spans="1:6">
      <c r="A221" s="12">
        <v>218</v>
      </c>
      <c r="B221" s="12" t="s">
        <v>577</v>
      </c>
      <c r="C221" s="15" t="s">
        <v>677</v>
      </c>
      <c r="D221" s="12" t="s">
        <v>678</v>
      </c>
      <c r="E221" s="12" t="s">
        <v>331</v>
      </c>
      <c r="F221" s="13">
        <v>347.47</v>
      </c>
    </row>
    <row r="222" s="3" customFormat="1" ht="18" customHeight="1" spans="1:6">
      <c r="A222" s="12">
        <v>219</v>
      </c>
      <c r="B222" s="12" t="s">
        <v>577</v>
      </c>
      <c r="C222" s="15" t="s">
        <v>679</v>
      </c>
      <c r="D222" s="12" t="s">
        <v>680</v>
      </c>
      <c r="E222" s="12" t="s">
        <v>681</v>
      </c>
      <c r="F222" s="13">
        <v>202.59</v>
      </c>
    </row>
    <row r="223" s="3" customFormat="1" ht="18" customHeight="1" spans="1:6">
      <c r="A223" s="12">
        <v>220</v>
      </c>
      <c r="B223" s="12" t="s">
        <v>577</v>
      </c>
      <c r="C223" s="15" t="s">
        <v>682</v>
      </c>
      <c r="D223" s="12" t="s">
        <v>683</v>
      </c>
      <c r="E223" s="12" t="s">
        <v>684</v>
      </c>
      <c r="F223" s="13">
        <v>215</v>
      </c>
    </row>
    <row r="224" s="3" customFormat="1" ht="18" customHeight="1" spans="1:6">
      <c r="A224" s="12">
        <v>221</v>
      </c>
      <c r="B224" s="12" t="s">
        <v>577</v>
      </c>
      <c r="C224" s="15" t="s">
        <v>685</v>
      </c>
      <c r="D224" s="12" t="s">
        <v>686</v>
      </c>
      <c r="E224" s="12" t="s">
        <v>687</v>
      </c>
      <c r="F224" s="13">
        <v>440</v>
      </c>
    </row>
    <row r="225" s="3" customFormat="1" ht="18" customHeight="1" spans="1:6">
      <c r="A225" s="12">
        <v>222</v>
      </c>
      <c r="B225" s="12" t="s">
        <v>577</v>
      </c>
      <c r="C225" s="15" t="s">
        <v>688</v>
      </c>
      <c r="D225" s="12" t="s">
        <v>689</v>
      </c>
      <c r="E225" s="12" t="s">
        <v>690</v>
      </c>
      <c r="F225" s="13">
        <v>170</v>
      </c>
    </row>
    <row r="226" s="3" customFormat="1" ht="18" customHeight="1" spans="1:6">
      <c r="A226" s="12">
        <v>223</v>
      </c>
      <c r="B226" s="12" t="s">
        <v>577</v>
      </c>
      <c r="C226" s="15" t="s">
        <v>691</v>
      </c>
      <c r="D226" s="12" t="s">
        <v>692</v>
      </c>
      <c r="E226" s="12" t="s">
        <v>693</v>
      </c>
      <c r="F226" s="13">
        <v>377.83</v>
      </c>
    </row>
    <row r="227" s="3" customFormat="1" ht="18" customHeight="1" spans="1:6">
      <c r="A227" s="12">
        <v>224</v>
      </c>
      <c r="B227" s="12" t="s">
        <v>577</v>
      </c>
      <c r="C227" s="15" t="s">
        <v>694</v>
      </c>
      <c r="D227" s="12" t="s">
        <v>695</v>
      </c>
      <c r="E227" s="12" t="s">
        <v>696</v>
      </c>
      <c r="F227" s="13">
        <v>452.23</v>
      </c>
    </row>
    <row r="228" s="3" customFormat="1" ht="18" customHeight="1" spans="1:6">
      <c r="A228" s="12">
        <v>225</v>
      </c>
      <c r="B228" s="12" t="s">
        <v>577</v>
      </c>
      <c r="C228" s="15" t="s">
        <v>697</v>
      </c>
      <c r="D228" s="12" t="s">
        <v>698</v>
      </c>
      <c r="E228" s="12" t="s">
        <v>699</v>
      </c>
      <c r="F228" s="13">
        <v>209.85</v>
      </c>
    </row>
    <row r="229" s="3" customFormat="1" ht="18" customHeight="1" spans="1:6">
      <c r="A229" s="12">
        <v>226</v>
      </c>
      <c r="B229" s="12" t="s">
        <v>577</v>
      </c>
      <c r="C229" s="15" t="s">
        <v>700</v>
      </c>
      <c r="D229" s="12" t="s">
        <v>701</v>
      </c>
      <c r="E229" s="12" t="s">
        <v>702</v>
      </c>
      <c r="F229" s="13">
        <v>544</v>
      </c>
    </row>
    <row r="230" s="3" customFormat="1" ht="18" customHeight="1" spans="1:6">
      <c r="A230" s="12">
        <v>227</v>
      </c>
      <c r="B230" s="12" t="s">
        <v>577</v>
      </c>
      <c r="C230" s="15" t="s">
        <v>703</v>
      </c>
      <c r="D230" s="12" t="s">
        <v>704</v>
      </c>
      <c r="E230" s="12" t="s">
        <v>705</v>
      </c>
      <c r="F230" s="13">
        <v>310</v>
      </c>
    </row>
    <row r="231" s="3" customFormat="1" ht="18" customHeight="1" spans="1:6">
      <c r="A231" s="12">
        <v>228</v>
      </c>
      <c r="B231" s="12" t="s">
        <v>577</v>
      </c>
      <c r="C231" s="15" t="s">
        <v>706</v>
      </c>
      <c r="D231" s="12" t="s">
        <v>707</v>
      </c>
      <c r="E231" s="12" t="s">
        <v>708</v>
      </c>
      <c r="F231" s="13">
        <v>339.02</v>
      </c>
    </row>
    <row r="232" s="3" customFormat="1" ht="18" customHeight="1" spans="1:6">
      <c r="A232" s="12">
        <v>229</v>
      </c>
      <c r="B232" s="12" t="s">
        <v>577</v>
      </c>
      <c r="C232" s="15" t="s">
        <v>709</v>
      </c>
      <c r="D232" s="12" t="s">
        <v>710</v>
      </c>
      <c r="E232" s="12" t="s">
        <v>711</v>
      </c>
      <c r="F232" s="13">
        <v>315.3</v>
      </c>
    </row>
    <row r="233" s="3" customFormat="1" ht="18" customHeight="1" spans="1:6">
      <c r="A233" s="12">
        <v>230</v>
      </c>
      <c r="B233" s="12" t="s">
        <v>577</v>
      </c>
      <c r="C233" s="15" t="s">
        <v>712</v>
      </c>
      <c r="D233" s="12" t="s">
        <v>713</v>
      </c>
      <c r="E233" s="12" t="s">
        <v>714</v>
      </c>
      <c r="F233" s="13">
        <v>485</v>
      </c>
    </row>
    <row r="234" s="3" customFormat="1" ht="18" customHeight="1" spans="1:6">
      <c r="A234" s="12">
        <v>231</v>
      </c>
      <c r="B234" s="12" t="s">
        <v>577</v>
      </c>
      <c r="C234" s="15" t="s">
        <v>715</v>
      </c>
      <c r="D234" s="12" t="s">
        <v>716</v>
      </c>
      <c r="E234" s="12" t="s">
        <v>717</v>
      </c>
      <c r="F234" s="13">
        <v>469.91</v>
      </c>
    </row>
    <row r="235" s="3" customFormat="1" ht="18" customHeight="1" spans="1:6">
      <c r="A235" s="12">
        <v>232</v>
      </c>
      <c r="B235" s="12" t="s">
        <v>577</v>
      </c>
      <c r="C235" s="15" t="s">
        <v>718</v>
      </c>
      <c r="D235" s="12" t="s">
        <v>719</v>
      </c>
      <c r="E235" s="12" t="s">
        <v>720</v>
      </c>
      <c r="F235" s="13">
        <v>615.2</v>
      </c>
    </row>
    <row r="236" s="3" customFormat="1" ht="18" customHeight="1" spans="1:6">
      <c r="A236" s="12">
        <v>233</v>
      </c>
      <c r="B236" s="12" t="s">
        <v>577</v>
      </c>
      <c r="C236" s="15" t="s">
        <v>721</v>
      </c>
      <c r="D236" s="12" t="s">
        <v>722</v>
      </c>
      <c r="E236" s="12" t="s">
        <v>723</v>
      </c>
      <c r="F236" s="13">
        <v>280.98</v>
      </c>
    </row>
    <row r="237" s="3" customFormat="1" ht="18" customHeight="1" spans="1:6">
      <c r="A237" s="12">
        <v>234</v>
      </c>
      <c r="B237" s="12" t="s">
        <v>577</v>
      </c>
      <c r="C237" s="15" t="s">
        <v>724</v>
      </c>
      <c r="D237" s="12" t="s">
        <v>725</v>
      </c>
      <c r="E237" s="12" t="s">
        <v>726</v>
      </c>
      <c r="F237" s="13">
        <v>446.76</v>
      </c>
    </row>
    <row r="238" s="3" customFormat="1" ht="18" customHeight="1" spans="1:6">
      <c r="A238" s="12">
        <v>235</v>
      </c>
      <c r="B238" s="12" t="s">
        <v>577</v>
      </c>
      <c r="C238" s="15" t="s">
        <v>727</v>
      </c>
      <c r="D238" s="12" t="s">
        <v>728</v>
      </c>
      <c r="E238" s="12" t="s">
        <v>729</v>
      </c>
      <c r="F238" s="13">
        <v>150</v>
      </c>
    </row>
    <row r="239" s="3" customFormat="1" ht="18" customHeight="1" spans="1:6">
      <c r="A239" s="12">
        <v>236</v>
      </c>
      <c r="B239" s="12" t="s">
        <v>577</v>
      </c>
      <c r="C239" s="15" t="s">
        <v>730</v>
      </c>
      <c r="D239" s="12" t="s">
        <v>731</v>
      </c>
      <c r="E239" s="12" t="s">
        <v>732</v>
      </c>
      <c r="F239" s="13">
        <v>433.92</v>
      </c>
    </row>
    <row r="240" s="3" customFormat="1" ht="18" customHeight="1" spans="1:6">
      <c r="A240" s="12">
        <v>237</v>
      </c>
      <c r="B240" s="12" t="s">
        <v>577</v>
      </c>
      <c r="C240" s="15" t="s">
        <v>733</v>
      </c>
      <c r="D240" s="12" t="s">
        <v>734</v>
      </c>
      <c r="E240" s="12" t="s">
        <v>735</v>
      </c>
      <c r="F240" s="13">
        <v>346.27</v>
      </c>
    </row>
    <row r="241" s="3" customFormat="1" ht="18" customHeight="1" spans="1:6">
      <c r="A241" s="12">
        <v>238</v>
      </c>
      <c r="B241" s="12" t="s">
        <v>577</v>
      </c>
      <c r="C241" s="15" t="s">
        <v>736</v>
      </c>
      <c r="D241" s="12" t="s">
        <v>734</v>
      </c>
      <c r="E241" s="12" t="s">
        <v>737</v>
      </c>
      <c r="F241" s="13">
        <v>346.27</v>
      </c>
    </row>
    <row r="242" s="3" customFormat="1" ht="18" customHeight="1" spans="1:6">
      <c r="A242" s="12">
        <v>239</v>
      </c>
      <c r="B242" s="12" t="s">
        <v>577</v>
      </c>
      <c r="C242" s="15" t="s">
        <v>738</v>
      </c>
      <c r="D242" s="12" t="s">
        <v>739</v>
      </c>
      <c r="E242" s="12" t="s">
        <v>740</v>
      </c>
      <c r="F242" s="13">
        <v>291.85</v>
      </c>
    </row>
    <row r="243" s="3" customFormat="1" ht="18" customHeight="1" spans="1:6">
      <c r="A243" s="12">
        <v>240</v>
      </c>
      <c r="B243" s="12" t="s">
        <v>577</v>
      </c>
      <c r="C243" s="15" t="s">
        <v>741</v>
      </c>
      <c r="D243" s="12" t="s">
        <v>742</v>
      </c>
      <c r="E243" s="12" t="s">
        <v>743</v>
      </c>
      <c r="F243" s="13">
        <v>351.58</v>
      </c>
    </row>
    <row r="244" s="3" customFormat="1" ht="18" customHeight="1" spans="1:6">
      <c r="A244" s="12">
        <v>241</v>
      </c>
      <c r="B244" s="12" t="s">
        <v>577</v>
      </c>
      <c r="C244" s="15" t="s">
        <v>744</v>
      </c>
      <c r="D244" s="12" t="s">
        <v>745</v>
      </c>
      <c r="E244" s="12" t="s">
        <v>746</v>
      </c>
      <c r="F244" s="13">
        <v>412</v>
      </c>
    </row>
    <row r="245" s="3" customFormat="1" ht="18" customHeight="1" spans="1:6">
      <c r="A245" s="12">
        <v>242</v>
      </c>
      <c r="B245" s="12" t="s">
        <v>577</v>
      </c>
      <c r="C245" s="15" t="s">
        <v>747</v>
      </c>
      <c r="D245" s="12" t="s">
        <v>748</v>
      </c>
      <c r="E245" s="12" t="s">
        <v>749</v>
      </c>
      <c r="F245" s="13">
        <v>473.5</v>
      </c>
    </row>
    <row r="246" s="3" customFormat="1" ht="18" customHeight="1" spans="1:6">
      <c r="A246" s="12">
        <v>243</v>
      </c>
      <c r="B246" s="12" t="s">
        <v>577</v>
      </c>
      <c r="C246" s="15" t="s">
        <v>750</v>
      </c>
      <c r="D246" s="12" t="s">
        <v>751</v>
      </c>
      <c r="E246" s="12" t="s">
        <v>752</v>
      </c>
      <c r="F246" s="13">
        <v>247</v>
      </c>
    </row>
    <row r="247" s="3" customFormat="1" ht="18" customHeight="1" spans="1:6">
      <c r="A247" s="12">
        <v>244</v>
      </c>
      <c r="B247" s="12" t="s">
        <v>577</v>
      </c>
      <c r="C247" s="15" t="s">
        <v>753</v>
      </c>
      <c r="D247" s="12" t="s">
        <v>754</v>
      </c>
      <c r="E247" s="12" t="s">
        <v>755</v>
      </c>
      <c r="F247" s="13">
        <v>357</v>
      </c>
    </row>
    <row r="248" s="3" customFormat="1" ht="18" customHeight="1" spans="1:6">
      <c r="A248" s="12">
        <v>245</v>
      </c>
      <c r="B248" s="12" t="s">
        <v>577</v>
      </c>
      <c r="C248" s="15" t="s">
        <v>756</v>
      </c>
      <c r="D248" s="12" t="s">
        <v>757</v>
      </c>
      <c r="E248" s="12" t="s">
        <v>758</v>
      </c>
      <c r="F248" s="13">
        <v>479.2</v>
      </c>
    </row>
    <row r="249" s="3" customFormat="1" ht="18" customHeight="1" spans="1:6">
      <c r="A249" s="12">
        <v>246</v>
      </c>
      <c r="B249" s="12" t="s">
        <v>577</v>
      </c>
      <c r="C249" s="15" t="s">
        <v>759</v>
      </c>
      <c r="D249" s="12" t="s">
        <v>760</v>
      </c>
      <c r="E249" s="12" t="s">
        <v>761</v>
      </c>
      <c r="F249" s="13">
        <v>418.15</v>
      </c>
    </row>
    <row r="250" s="3" customFormat="1" ht="18" customHeight="1" spans="1:6">
      <c r="A250" s="12">
        <v>247</v>
      </c>
      <c r="B250" s="12" t="s">
        <v>577</v>
      </c>
      <c r="C250" s="15" t="s">
        <v>762</v>
      </c>
      <c r="D250" s="12" t="s">
        <v>763</v>
      </c>
      <c r="E250" s="12" t="s">
        <v>764</v>
      </c>
      <c r="F250" s="13">
        <v>510</v>
      </c>
    </row>
    <row r="251" s="3" customFormat="1" ht="18" customHeight="1" spans="1:6">
      <c r="A251" s="12">
        <v>248</v>
      </c>
      <c r="B251" s="12" t="s">
        <v>577</v>
      </c>
      <c r="C251" s="15" t="s">
        <v>765</v>
      </c>
      <c r="D251" s="12" t="s">
        <v>766</v>
      </c>
      <c r="E251" s="12" t="s">
        <v>767</v>
      </c>
      <c r="F251" s="13">
        <v>469</v>
      </c>
    </row>
    <row r="252" s="3" customFormat="1" ht="18" customHeight="1" spans="1:6">
      <c r="A252" s="12">
        <v>249</v>
      </c>
      <c r="B252" s="12" t="s">
        <v>577</v>
      </c>
      <c r="C252" s="15" t="s">
        <v>768</v>
      </c>
      <c r="D252" s="12" t="s">
        <v>769</v>
      </c>
      <c r="E252" s="12" t="s">
        <v>770</v>
      </c>
      <c r="F252" s="13">
        <v>432.22</v>
      </c>
    </row>
    <row r="253" s="3" customFormat="1" ht="18" customHeight="1" spans="1:6">
      <c r="A253" s="12">
        <v>250</v>
      </c>
      <c r="B253" s="12" t="s">
        <v>577</v>
      </c>
      <c r="C253" s="15" t="s">
        <v>771</v>
      </c>
      <c r="D253" s="12" t="s">
        <v>772</v>
      </c>
      <c r="E253" s="12" t="s">
        <v>773</v>
      </c>
      <c r="F253" s="13">
        <v>352.83</v>
      </c>
    </row>
    <row r="254" s="3" customFormat="1" ht="18" customHeight="1" spans="1:6">
      <c r="A254" s="12">
        <v>251</v>
      </c>
      <c r="B254" s="12" t="s">
        <v>577</v>
      </c>
      <c r="C254" s="15" t="s">
        <v>774</v>
      </c>
      <c r="D254" s="12" t="s">
        <v>775</v>
      </c>
      <c r="E254" s="12" t="s">
        <v>776</v>
      </c>
      <c r="F254" s="13">
        <v>201.39</v>
      </c>
    </row>
    <row r="255" s="3" customFormat="1" ht="18" customHeight="1" spans="1:6">
      <c r="A255" s="12">
        <v>252</v>
      </c>
      <c r="B255" s="12" t="s">
        <v>577</v>
      </c>
      <c r="C255" s="15" t="s">
        <v>777</v>
      </c>
      <c r="D255" s="12" t="s">
        <v>778</v>
      </c>
      <c r="E255" s="12" t="s">
        <v>779</v>
      </c>
      <c r="F255" s="13">
        <v>432.11</v>
      </c>
    </row>
    <row r="256" s="3" customFormat="1" ht="18" customHeight="1" spans="1:6">
      <c r="A256" s="12">
        <v>253</v>
      </c>
      <c r="B256" s="12" t="s">
        <v>577</v>
      </c>
      <c r="C256" s="15" t="s">
        <v>780</v>
      </c>
      <c r="D256" s="12" t="s">
        <v>781</v>
      </c>
      <c r="E256" s="12" t="s">
        <v>782</v>
      </c>
      <c r="F256" s="13">
        <v>248.8</v>
      </c>
    </row>
    <row r="257" s="3" customFormat="1" ht="18" customHeight="1" spans="1:6">
      <c r="A257" s="12">
        <v>254</v>
      </c>
      <c r="B257" s="12" t="s">
        <v>577</v>
      </c>
      <c r="C257" s="15" t="s">
        <v>783</v>
      </c>
      <c r="D257" s="12" t="s">
        <v>784</v>
      </c>
      <c r="E257" s="12" t="s">
        <v>785</v>
      </c>
      <c r="F257" s="13">
        <v>401.38</v>
      </c>
    </row>
    <row r="258" s="3" customFormat="1" ht="18" customHeight="1" spans="1:6">
      <c r="A258" s="12">
        <v>255</v>
      </c>
      <c r="B258" s="12" t="s">
        <v>577</v>
      </c>
      <c r="C258" s="15" t="s">
        <v>786</v>
      </c>
      <c r="D258" s="12" t="s">
        <v>787</v>
      </c>
      <c r="E258" s="12" t="s">
        <v>788</v>
      </c>
      <c r="F258" s="13">
        <v>138</v>
      </c>
    </row>
    <row r="259" s="3" customFormat="1" ht="18" customHeight="1" spans="1:6">
      <c r="A259" s="12">
        <v>256</v>
      </c>
      <c r="B259" s="12" t="s">
        <v>577</v>
      </c>
      <c r="C259" s="15" t="s">
        <v>789</v>
      </c>
      <c r="D259" s="12" t="s">
        <v>790</v>
      </c>
      <c r="E259" s="12" t="s">
        <v>791</v>
      </c>
      <c r="F259" s="13">
        <v>273.8</v>
      </c>
    </row>
    <row r="260" s="3" customFormat="1" ht="18" customHeight="1" spans="1:6">
      <c r="A260" s="12">
        <v>257</v>
      </c>
      <c r="B260" s="12" t="s">
        <v>577</v>
      </c>
      <c r="C260" s="15" t="s">
        <v>792</v>
      </c>
      <c r="D260" s="12" t="s">
        <v>793</v>
      </c>
      <c r="E260" s="12" t="s">
        <v>794</v>
      </c>
      <c r="F260" s="13">
        <v>170</v>
      </c>
    </row>
    <row r="261" s="3" customFormat="1" ht="18" customHeight="1" spans="1:6">
      <c r="A261" s="12">
        <v>258</v>
      </c>
      <c r="B261" s="12" t="s">
        <v>577</v>
      </c>
      <c r="C261" s="15" t="s">
        <v>795</v>
      </c>
      <c r="D261" s="12" t="s">
        <v>796</v>
      </c>
      <c r="E261" s="12" t="s">
        <v>797</v>
      </c>
      <c r="F261" s="13">
        <v>154.33</v>
      </c>
    </row>
    <row r="262" s="3" customFormat="1" ht="18" customHeight="1" spans="1:6">
      <c r="A262" s="12">
        <v>259</v>
      </c>
      <c r="B262" s="12" t="s">
        <v>577</v>
      </c>
      <c r="C262" s="15" t="s">
        <v>798</v>
      </c>
      <c r="D262" s="12" t="s">
        <v>799</v>
      </c>
      <c r="E262" s="12" t="s">
        <v>800</v>
      </c>
      <c r="F262" s="13">
        <v>472.36</v>
      </c>
    </row>
    <row r="263" s="3" customFormat="1" ht="18" customHeight="1" spans="1:6">
      <c r="A263" s="12">
        <v>260</v>
      </c>
      <c r="B263" s="12" t="s">
        <v>577</v>
      </c>
      <c r="C263" s="15" t="s">
        <v>801</v>
      </c>
      <c r="D263" s="12" t="s">
        <v>802</v>
      </c>
      <c r="E263" s="12" t="s">
        <v>803</v>
      </c>
      <c r="F263" s="13">
        <v>275</v>
      </c>
    </row>
    <row r="264" s="3" customFormat="1" ht="18" customHeight="1" spans="1:6">
      <c r="A264" s="12">
        <v>261</v>
      </c>
      <c r="B264" s="12" t="s">
        <v>577</v>
      </c>
      <c r="C264" s="15" t="s">
        <v>804</v>
      </c>
      <c r="D264" s="12" t="s">
        <v>805</v>
      </c>
      <c r="E264" s="12" t="s">
        <v>806</v>
      </c>
      <c r="F264" s="13">
        <v>382.38</v>
      </c>
    </row>
    <row r="265" s="3" customFormat="1" ht="18" customHeight="1" spans="1:6">
      <c r="A265" s="12">
        <v>262</v>
      </c>
      <c r="B265" s="12" t="s">
        <v>577</v>
      </c>
      <c r="C265" s="15" t="s">
        <v>807</v>
      </c>
      <c r="D265" s="12" t="s">
        <v>808</v>
      </c>
      <c r="E265" s="12" t="s">
        <v>809</v>
      </c>
      <c r="F265" s="13">
        <v>290</v>
      </c>
    </row>
    <row r="266" s="3" customFormat="1" ht="18" customHeight="1" spans="1:6">
      <c r="A266" s="12">
        <v>263</v>
      </c>
      <c r="B266" s="12" t="s">
        <v>577</v>
      </c>
      <c r="C266" s="15" t="s">
        <v>810</v>
      </c>
      <c r="D266" s="12" t="s">
        <v>811</v>
      </c>
      <c r="E266" s="12" t="s">
        <v>812</v>
      </c>
      <c r="F266" s="13">
        <v>160</v>
      </c>
    </row>
    <row r="267" s="3" customFormat="1" ht="18" customHeight="1" spans="1:6">
      <c r="A267" s="12">
        <v>264</v>
      </c>
      <c r="B267" s="12" t="s">
        <v>577</v>
      </c>
      <c r="C267" s="15" t="s">
        <v>813</v>
      </c>
      <c r="D267" s="12" t="s">
        <v>814</v>
      </c>
      <c r="E267" s="12" t="s">
        <v>815</v>
      </c>
      <c r="F267" s="13">
        <v>162</v>
      </c>
    </row>
    <row r="268" s="3" customFormat="1" ht="18" customHeight="1" spans="1:6">
      <c r="A268" s="12">
        <v>265</v>
      </c>
      <c r="B268" s="12" t="s">
        <v>577</v>
      </c>
      <c r="C268" s="15" t="s">
        <v>816</v>
      </c>
      <c r="D268" s="12" t="s">
        <v>817</v>
      </c>
      <c r="E268" s="12" t="s">
        <v>818</v>
      </c>
      <c r="F268" s="13">
        <v>480</v>
      </c>
    </row>
    <row r="269" s="3" customFormat="1" ht="18" customHeight="1" spans="1:6">
      <c r="A269" s="12">
        <v>266</v>
      </c>
      <c r="B269" s="12" t="s">
        <v>577</v>
      </c>
      <c r="C269" s="15" t="s">
        <v>819</v>
      </c>
      <c r="D269" s="12" t="s">
        <v>817</v>
      </c>
      <c r="E269" s="12" t="s">
        <v>820</v>
      </c>
      <c r="F269" s="13">
        <v>480</v>
      </c>
    </row>
    <row r="270" s="3" customFormat="1" ht="18" customHeight="1" spans="1:6">
      <c r="A270" s="12">
        <v>267</v>
      </c>
      <c r="B270" s="12" t="s">
        <v>577</v>
      </c>
      <c r="C270" s="15" t="s">
        <v>821</v>
      </c>
      <c r="D270" s="12" t="s">
        <v>822</v>
      </c>
      <c r="E270" s="12" t="s">
        <v>823</v>
      </c>
      <c r="F270" s="13">
        <v>471.39</v>
      </c>
    </row>
    <row r="271" s="3" customFormat="1" ht="18" customHeight="1" spans="1:6">
      <c r="A271" s="12">
        <v>268</v>
      </c>
      <c r="B271" s="12" t="s">
        <v>577</v>
      </c>
      <c r="C271" s="15" t="s">
        <v>824</v>
      </c>
      <c r="D271" s="12" t="s">
        <v>825</v>
      </c>
      <c r="E271" s="12" t="s">
        <v>826</v>
      </c>
      <c r="F271" s="13">
        <v>285.26</v>
      </c>
    </row>
    <row r="272" s="3" customFormat="1" ht="18" customHeight="1" spans="1:6">
      <c r="A272" s="12">
        <v>269</v>
      </c>
      <c r="B272" s="12" t="s">
        <v>577</v>
      </c>
      <c r="C272" s="15" t="s">
        <v>827</v>
      </c>
      <c r="D272" s="12" t="s">
        <v>828</v>
      </c>
      <c r="E272" s="12" t="s">
        <v>829</v>
      </c>
      <c r="F272" s="13">
        <v>402.14</v>
      </c>
    </row>
    <row r="273" s="3" customFormat="1" ht="18" customHeight="1" spans="1:6">
      <c r="A273" s="12">
        <v>270</v>
      </c>
      <c r="B273" s="12" t="s">
        <v>577</v>
      </c>
      <c r="C273" s="15" t="s">
        <v>830</v>
      </c>
      <c r="D273" s="12" t="s">
        <v>831</v>
      </c>
      <c r="E273" s="12" t="s">
        <v>832</v>
      </c>
      <c r="F273" s="13">
        <v>170</v>
      </c>
    </row>
    <row r="274" s="3" customFormat="1" ht="18" customHeight="1" spans="1:6">
      <c r="A274" s="12">
        <v>271</v>
      </c>
      <c r="B274" s="12" t="s">
        <v>577</v>
      </c>
      <c r="C274" s="15" t="s">
        <v>833</v>
      </c>
      <c r="D274" s="12" t="s">
        <v>834</v>
      </c>
      <c r="E274" s="12" t="s">
        <v>835</v>
      </c>
      <c r="F274" s="13">
        <v>365</v>
      </c>
    </row>
    <row r="275" s="3" customFormat="1" ht="18" customHeight="1" spans="1:6">
      <c r="A275" s="12">
        <v>272</v>
      </c>
      <c r="B275" s="12" t="s">
        <v>836</v>
      </c>
      <c r="C275" s="15" t="s">
        <v>837</v>
      </c>
      <c r="D275" s="12" t="s">
        <v>838</v>
      </c>
      <c r="E275" s="12" t="s">
        <v>839</v>
      </c>
      <c r="F275" s="13">
        <v>229</v>
      </c>
    </row>
    <row r="276" s="3" customFormat="1" ht="18" customHeight="1" spans="1:6">
      <c r="A276" s="12">
        <v>273</v>
      </c>
      <c r="B276" s="12" t="s">
        <v>836</v>
      </c>
      <c r="C276" s="15" t="s">
        <v>840</v>
      </c>
      <c r="D276" s="12" t="s">
        <v>841</v>
      </c>
      <c r="E276" s="12" t="s">
        <v>842</v>
      </c>
      <c r="F276" s="13">
        <v>58</v>
      </c>
    </row>
    <row r="277" s="3" customFormat="1" ht="18" customHeight="1" spans="1:6">
      <c r="A277" s="12">
        <v>274</v>
      </c>
      <c r="B277" s="12" t="s">
        <v>843</v>
      </c>
      <c r="C277" s="15" t="s">
        <v>844</v>
      </c>
      <c r="D277" s="12" t="s">
        <v>845</v>
      </c>
      <c r="E277" s="12" t="s">
        <v>846</v>
      </c>
      <c r="F277" s="13">
        <v>105</v>
      </c>
    </row>
    <row r="278" s="3" customFormat="1" ht="18" customHeight="1" spans="1:6">
      <c r="A278" s="12">
        <v>275</v>
      </c>
      <c r="B278" s="12" t="s">
        <v>843</v>
      </c>
      <c r="C278" s="15" t="s">
        <v>847</v>
      </c>
      <c r="D278" s="12" t="s">
        <v>848</v>
      </c>
      <c r="E278" s="12" t="s">
        <v>849</v>
      </c>
      <c r="F278" s="13">
        <v>285</v>
      </c>
    </row>
    <row r="279" s="3" customFormat="1" ht="18" customHeight="1" spans="1:6">
      <c r="A279" s="12">
        <v>276</v>
      </c>
      <c r="B279" s="12" t="s">
        <v>843</v>
      </c>
      <c r="C279" s="15" t="s">
        <v>850</v>
      </c>
      <c r="D279" s="12" t="s">
        <v>851</v>
      </c>
      <c r="E279" s="12" t="s">
        <v>852</v>
      </c>
      <c r="F279" s="13">
        <v>375</v>
      </c>
    </row>
    <row r="280" s="3" customFormat="1" ht="18" customHeight="1" spans="1:6">
      <c r="A280" s="12">
        <v>277</v>
      </c>
      <c r="B280" s="12" t="s">
        <v>843</v>
      </c>
      <c r="C280" s="15" t="s">
        <v>853</v>
      </c>
      <c r="D280" s="12" t="s">
        <v>854</v>
      </c>
      <c r="E280" s="12" t="s">
        <v>855</v>
      </c>
      <c r="F280" s="13">
        <v>337</v>
      </c>
    </row>
    <row r="281" s="3" customFormat="1" ht="18" customHeight="1" spans="1:6">
      <c r="A281" s="12">
        <v>278</v>
      </c>
      <c r="B281" s="12" t="s">
        <v>856</v>
      </c>
      <c r="C281" s="12" t="s">
        <v>857</v>
      </c>
      <c r="D281" s="12" t="s">
        <v>858</v>
      </c>
      <c r="E281" s="12" t="s">
        <v>859</v>
      </c>
      <c r="F281" s="13">
        <v>255</v>
      </c>
    </row>
    <row r="282" s="3" customFormat="1" ht="18" customHeight="1" spans="1:6">
      <c r="A282" s="12">
        <v>279</v>
      </c>
      <c r="B282" s="12" t="s">
        <v>860</v>
      </c>
      <c r="C282" s="12" t="s">
        <v>861</v>
      </c>
      <c r="D282" s="12" t="s">
        <v>862</v>
      </c>
      <c r="E282" s="12" t="s">
        <v>863</v>
      </c>
      <c r="F282" s="13">
        <v>269</v>
      </c>
    </row>
    <row r="283" s="3" customFormat="1" ht="18" customHeight="1" spans="1:6">
      <c r="A283" s="12">
        <v>280</v>
      </c>
      <c r="B283" s="12" t="s">
        <v>860</v>
      </c>
      <c r="C283" s="15" t="s">
        <v>864</v>
      </c>
      <c r="D283" s="12" t="s">
        <v>865</v>
      </c>
      <c r="E283" s="12" t="s">
        <v>866</v>
      </c>
      <c r="F283" s="13">
        <v>305</v>
      </c>
    </row>
    <row r="284" s="3" customFormat="1" ht="18" customHeight="1" spans="1:6">
      <c r="A284" s="12">
        <v>281</v>
      </c>
      <c r="B284" s="12" t="s">
        <v>860</v>
      </c>
      <c r="C284" s="12" t="s">
        <v>867</v>
      </c>
      <c r="D284" s="12" t="s">
        <v>868</v>
      </c>
      <c r="E284" s="12" t="s">
        <v>869</v>
      </c>
      <c r="F284" s="13">
        <v>405</v>
      </c>
    </row>
    <row r="285" s="3" customFormat="1" ht="18" customHeight="1" spans="1:6">
      <c r="A285" s="12">
        <v>282</v>
      </c>
      <c r="B285" s="12" t="s">
        <v>870</v>
      </c>
      <c r="C285" s="15" t="s">
        <v>871</v>
      </c>
      <c r="D285" s="12" t="s">
        <v>872</v>
      </c>
      <c r="E285" s="12" t="s">
        <v>873</v>
      </c>
      <c r="F285" s="13">
        <v>215</v>
      </c>
    </row>
    <row r="286" s="3" customFormat="1" ht="18" customHeight="1" spans="1:6">
      <c r="A286" s="12">
        <v>283</v>
      </c>
      <c r="B286" s="12" t="s">
        <v>870</v>
      </c>
      <c r="C286" s="15" t="s">
        <v>874</v>
      </c>
      <c r="D286" s="12" t="s">
        <v>875</v>
      </c>
      <c r="E286" s="12" t="s">
        <v>876</v>
      </c>
      <c r="F286" s="13">
        <v>295</v>
      </c>
    </row>
    <row r="287" s="3" customFormat="1" ht="18" customHeight="1" spans="1:6">
      <c r="A287" s="12">
        <v>284</v>
      </c>
      <c r="B287" s="12" t="s">
        <v>877</v>
      </c>
      <c r="C287" s="15" t="s">
        <v>878</v>
      </c>
      <c r="D287" s="12" t="s">
        <v>879</v>
      </c>
      <c r="E287" s="12" t="s">
        <v>880</v>
      </c>
      <c r="F287" s="13">
        <v>278.54</v>
      </c>
    </row>
    <row r="288" s="3" customFormat="1" ht="18" customHeight="1" spans="1:6">
      <c r="A288" s="12">
        <v>285</v>
      </c>
      <c r="B288" s="12" t="s">
        <v>877</v>
      </c>
      <c r="C288" s="15" t="s">
        <v>881</v>
      </c>
      <c r="D288" s="12" t="s">
        <v>882</v>
      </c>
      <c r="E288" s="12" t="s">
        <v>883</v>
      </c>
      <c r="F288" s="13">
        <v>134.89</v>
      </c>
    </row>
    <row r="289" s="3" customFormat="1" ht="18" customHeight="1" spans="1:6">
      <c r="A289" s="12">
        <v>286</v>
      </c>
      <c r="B289" s="12" t="s">
        <v>877</v>
      </c>
      <c r="C289" s="15" t="s">
        <v>884</v>
      </c>
      <c r="D289" s="12" t="s">
        <v>885</v>
      </c>
      <c r="E289" s="12" t="s">
        <v>886</v>
      </c>
      <c r="F289" s="13">
        <v>269</v>
      </c>
    </row>
    <row r="290" s="3" customFormat="1" ht="18" customHeight="1" spans="1:6">
      <c r="A290" s="12">
        <v>287</v>
      </c>
      <c r="B290" s="12" t="s">
        <v>877</v>
      </c>
      <c r="C290" s="15" t="s">
        <v>887</v>
      </c>
      <c r="D290" s="12" t="s">
        <v>888</v>
      </c>
      <c r="E290" s="12" t="s">
        <v>889</v>
      </c>
      <c r="F290" s="13">
        <v>257.3</v>
      </c>
    </row>
    <row r="291" s="3" customFormat="1" ht="18" customHeight="1" spans="1:6">
      <c r="A291" s="12">
        <v>288</v>
      </c>
      <c r="B291" s="12" t="s">
        <v>877</v>
      </c>
      <c r="C291" s="15" t="s">
        <v>890</v>
      </c>
      <c r="D291" s="12" t="s">
        <v>891</v>
      </c>
      <c r="E291" s="12" t="s">
        <v>892</v>
      </c>
      <c r="F291" s="13">
        <v>234</v>
      </c>
    </row>
    <row r="292" s="3" customFormat="1" ht="18" customHeight="1" spans="1:6">
      <c r="A292" s="12">
        <v>289</v>
      </c>
      <c r="B292" s="12" t="s">
        <v>877</v>
      </c>
      <c r="C292" s="15" t="s">
        <v>893</v>
      </c>
      <c r="D292" s="12" t="s">
        <v>894</v>
      </c>
      <c r="E292" s="12" t="s">
        <v>895</v>
      </c>
      <c r="F292" s="13">
        <v>235.95</v>
      </c>
    </row>
    <row r="293" s="3" customFormat="1" ht="18" customHeight="1" spans="1:6">
      <c r="A293" s="12">
        <v>290</v>
      </c>
      <c r="B293" s="12" t="s">
        <v>877</v>
      </c>
      <c r="C293" s="15" t="s">
        <v>896</v>
      </c>
      <c r="D293" s="12" t="s">
        <v>897</v>
      </c>
      <c r="E293" s="12" t="s">
        <v>898</v>
      </c>
      <c r="F293" s="13">
        <v>373</v>
      </c>
    </row>
    <row r="294" s="3" customFormat="1" ht="18" customHeight="1" spans="1:6">
      <c r="A294" s="12">
        <v>291</v>
      </c>
      <c r="B294" s="12" t="s">
        <v>877</v>
      </c>
      <c r="C294" s="15" t="s">
        <v>899</v>
      </c>
      <c r="D294" s="12" t="s">
        <v>900</v>
      </c>
      <c r="E294" s="12" t="s">
        <v>901</v>
      </c>
      <c r="F294" s="13">
        <v>174.89</v>
      </c>
    </row>
    <row r="295" s="3" customFormat="1" ht="18" customHeight="1" spans="1:6">
      <c r="A295" s="12">
        <v>292</v>
      </c>
      <c r="B295" s="12" t="s">
        <v>877</v>
      </c>
      <c r="C295" s="15" t="s">
        <v>902</v>
      </c>
      <c r="D295" s="12" t="s">
        <v>903</v>
      </c>
      <c r="E295" s="12" t="s">
        <v>904</v>
      </c>
      <c r="F295" s="13">
        <v>208.91</v>
      </c>
    </row>
    <row r="296" s="3" customFormat="1" ht="18" customHeight="1" spans="1:6">
      <c r="A296" s="12">
        <v>293</v>
      </c>
      <c r="B296" s="12" t="s">
        <v>877</v>
      </c>
      <c r="C296" s="15" t="s">
        <v>905</v>
      </c>
      <c r="D296" s="12" t="s">
        <v>906</v>
      </c>
      <c r="E296" s="12" t="s">
        <v>907</v>
      </c>
      <c r="F296" s="13">
        <v>267.72</v>
      </c>
    </row>
    <row r="297" s="3" customFormat="1" ht="18" customHeight="1" spans="1:6">
      <c r="A297" s="12">
        <v>294</v>
      </c>
      <c r="B297" s="12" t="s">
        <v>877</v>
      </c>
      <c r="C297" s="15" t="s">
        <v>908</v>
      </c>
      <c r="D297" s="12" t="s">
        <v>909</v>
      </c>
      <c r="E297" s="12" t="s">
        <v>910</v>
      </c>
      <c r="F297" s="13">
        <v>402</v>
      </c>
    </row>
    <row r="298" s="3" customFormat="1" ht="18" customHeight="1" spans="1:6">
      <c r="A298" s="12">
        <v>295</v>
      </c>
      <c r="B298" s="12" t="s">
        <v>877</v>
      </c>
      <c r="C298" s="15" t="s">
        <v>911</v>
      </c>
      <c r="D298" s="12" t="s">
        <v>912</v>
      </c>
      <c r="E298" s="12" t="s">
        <v>913</v>
      </c>
      <c r="F298" s="13">
        <v>785</v>
      </c>
    </row>
    <row r="299" s="3" customFormat="1" ht="18" customHeight="1" spans="1:6">
      <c r="A299" s="12">
        <v>296</v>
      </c>
      <c r="B299" s="12" t="s">
        <v>877</v>
      </c>
      <c r="C299" s="15" t="s">
        <v>914</v>
      </c>
      <c r="D299" s="12" t="s">
        <v>915</v>
      </c>
      <c r="E299" s="12" t="s">
        <v>916</v>
      </c>
      <c r="F299" s="13">
        <v>227.58</v>
      </c>
    </row>
    <row r="300" s="3" customFormat="1" ht="18" customHeight="1" spans="1:6">
      <c r="A300" s="12">
        <v>297</v>
      </c>
      <c r="B300" s="12" t="s">
        <v>877</v>
      </c>
      <c r="C300" s="15" t="s">
        <v>917</v>
      </c>
      <c r="D300" s="12" t="s">
        <v>918</v>
      </c>
      <c r="E300" s="12" t="s">
        <v>919</v>
      </c>
      <c r="F300" s="13">
        <v>234</v>
      </c>
    </row>
    <row r="301" s="3" customFormat="1" ht="18" customHeight="1" spans="1:6">
      <c r="A301" s="12">
        <v>298</v>
      </c>
      <c r="B301" s="12" t="s">
        <v>877</v>
      </c>
      <c r="C301" s="15" t="s">
        <v>920</v>
      </c>
      <c r="D301" s="12" t="s">
        <v>921</v>
      </c>
      <c r="E301" s="12" t="s">
        <v>922</v>
      </c>
      <c r="F301" s="13">
        <v>299</v>
      </c>
    </row>
    <row r="302" s="3" customFormat="1" ht="18" customHeight="1" spans="1:6">
      <c r="A302" s="12">
        <v>299</v>
      </c>
      <c r="B302" s="12" t="s">
        <v>877</v>
      </c>
      <c r="C302" s="15" t="s">
        <v>923</v>
      </c>
      <c r="D302" s="12" t="s">
        <v>924</v>
      </c>
      <c r="E302" s="12" t="s">
        <v>925</v>
      </c>
      <c r="F302" s="13">
        <v>342.65</v>
      </c>
    </row>
    <row r="303" s="3" customFormat="1" ht="18" customHeight="1" spans="1:6">
      <c r="A303" s="12">
        <v>300</v>
      </c>
      <c r="B303" s="12" t="s">
        <v>877</v>
      </c>
      <c r="C303" s="15" t="s">
        <v>926</v>
      </c>
      <c r="D303" s="12" t="s">
        <v>927</v>
      </c>
      <c r="E303" s="12" t="s">
        <v>928</v>
      </c>
      <c r="F303" s="13">
        <v>605.25</v>
      </c>
    </row>
    <row r="304" s="3" customFormat="1" ht="18" customHeight="1" spans="1:6">
      <c r="A304" s="12">
        <v>301</v>
      </c>
      <c r="B304" s="12" t="s">
        <v>877</v>
      </c>
      <c r="C304" s="15" t="s">
        <v>929</v>
      </c>
      <c r="D304" s="12" t="s">
        <v>930</v>
      </c>
      <c r="E304" s="12" t="s">
        <v>931</v>
      </c>
      <c r="F304" s="13">
        <v>207.64</v>
      </c>
    </row>
    <row r="305" s="3" customFormat="1" ht="18" customHeight="1" spans="1:6">
      <c r="A305" s="12">
        <v>302</v>
      </c>
      <c r="B305" s="12" t="s">
        <v>877</v>
      </c>
      <c r="C305" s="15" t="s">
        <v>932</v>
      </c>
      <c r="D305" s="12" t="s">
        <v>933</v>
      </c>
      <c r="E305" s="12" t="s">
        <v>934</v>
      </c>
      <c r="F305" s="13">
        <v>353.36</v>
      </c>
    </row>
    <row r="306" s="3" customFormat="1" ht="18" customHeight="1" spans="1:6">
      <c r="A306" s="12">
        <v>303</v>
      </c>
      <c r="B306" s="12" t="s">
        <v>877</v>
      </c>
      <c r="C306" s="15" t="s">
        <v>935</v>
      </c>
      <c r="D306" s="12" t="s">
        <v>936</v>
      </c>
      <c r="E306" s="12" t="s">
        <v>937</v>
      </c>
      <c r="F306" s="13">
        <v>118.45</v>
      </c>
    </row>
    <row r="307" s="3" customFormat="1" ht="18" customHeight="1" spans="1:6">
      <c r="A307" s="12">
        <v>304</v>
      </c>
      <c r="B307" s="12" t="s">
        <v>877</v>
      </c>
      <c r="C307" s="15" t="s">
        <v>938</v>
      </c>
      <c r="D307" s="12" t="s">
        <v>939</v>
      </c>
      <c r="E307" s="12" t="s">
        <v>940</v>
      </c>
      <c r="F307" s="13">
        <v>195.29</v>
      </c>
    </row>
    <row r="308" s="3" customFormat="1" ht="18" customHeight="1" spans="1:6">
      <c r="A308" s="12">
        <v>305</v>
      </c>
      <c r="B308" s="12" t="s">
        <v>877</v>
      </c>
      <c r="C308" s="15" t="s">
        <v>941</v>
      </c>
      <c r="D308" s="12" t="s">
        <v>942</v>
      </c>
      <c r="E308" s="12" t="s">
        <v>943</v>
      </c>
      <c r="F308" s="13">
        <v>129.39</v>
      </c>
    </row>
    <row r="309" s="3" customFormat="1" ht="18" customHeight="1" spans="1:6">
      <c r="A309" s="12">
        <v>306</v>
      </c>
      <c r="B309" s="12" t="s">
        <v>877</v>
      </c>
      <c r="C309" s="15" t="s">
        <v>944</v>
      </c>
      <c r="D309" s="12" t="s">
        <v>945</v>
      </c>
      <c r="E309" s="12" t="s">
        <v>946</v>
      </c>
      <c r="F309" s="13">
        <v>424.42</v>
      </c>
    </row>
    <row r="310" s="3" customFormat="1" ht="18" customHeight="1" spans="1:6">
      <c r="A310" s="12">
        <v>307</v>
      </c>
      <c r="B310" s="12" t="s">
        <v>877</v>
      </c>
      <c r="C310" s="15" t="s">
        <v>947</v>
      </c>
      <c r="D310" s="12" t="s">
        <v>948</v>
      </c>
      <c r="E310" s="12" t="s">
        <v>949</v>
      </c>
      <c r="F310" s="13">
        <v>326.18</v>
      </c>
    </row>
    <row r="311" s="3" customFormat="1" ht="18" customHeight="1" spans="1:6">
      <c r="A311" s="12">
        <v>308</v>
      </c>
      <c r="B311" s="12" t="s">
        <v>877</v>
      </c>
      <c r="C311" s="15" t="s">
        <v>950</v>
      </c>
      <c r="D311" s="12" t="s">
        <v>951</v>
      </c>
      <c r="E311" s="12" t="s">
        <v>952</v>
      </c>
      <c r="F311" s="13">
        <v>281.81</v>
      </c>
    </row>
    <row r="312" s="3" customFormat="1" ht="18" customHeight="1" spans="1:6">
      <c r="A312" s="12">
        <v>309</v>
      </c>
      <c r="B312" s="12" t="s">
        <v>877</v>
      </c>
      <c r="C312" s="15" t="s">
        <v>953</v>
      </c>
      <c r="D312" s="12" t="s">
        <v>954</v>
      </c>
      <c r="E312" s="12" t="s">
        <v>955</v>
      </c>
      <c r="F312" s="13">
        <v>162.73</v>
      </c>
    </row>
    <row r="313" s="3" customFormat="1" ht="18" customHeight="1" spans="1:6">
      <c r="A313" s="12">
        <v>310</v>
      </c>
      <c r="B313" s="12" t="s">
        <v>877</v>
      </c>
      <c r="C313" s="15" t="s">
        <v>956</v>
      </c>
      <c r="D313" s="12" t="s">
        <v>957</v>
      </c>
      <c r="E313" s="12" t="s">
        <v>958</v>
      </c>
      <c r="F313" s="13">
        <v>390.46</v>
      </c>
    </row>
    <row r="314" s="3" customFormat="1" ht="18" customHeight="1" spans="1:6">
      <c r="A314" s="12">
        <v>311</v>
      </c>
      <c r="B314" s="12" t="s">
        <v>877</v>
      </c>
      <c r="C314" s="15" t="s">
        <v>959</v>
      </c>
      <c r="D314" s="12" t="s">
        <v>960</v>
      </c>
      <c r="E314" s="12" t="s">
        <v>961</v>
      </c>
      <c r="F314" s="13">
        <v>523.25</v>
      </c>
    </row>
    <row r="315" s="3" customFormat="1" ht="18" customHeight="1" spans="1:6">
      <c r="A315" s="12">
        <v>312</v>
      </c>
      <c r="B315" s="12" t="s">
        <v>877</v>
      </c>
      <c r="C315" s="15" t="s">
        <v>962</v>
      </c>
      <c r="D315" s="12" t="s">
        <v>963</v>
      </c>
      <c r="E315" s="12" t="s">
        <v>964</v>
      </c>
      <c r="F315" s="13">
        <v>189.87</v>
      </c>
    </row>
    <row r="316" s="3" customFormat="1" ht="18" customHeight="1" spans="1:6">
      <c r="A316" s="12">
        <v>313</v>
      </c>
      <c r="B316" s="12" t="s">
        <v>877</v>
      </c>
      <c r="C316" s="15" t="s">
        <v>965</v>
      </c>
      <c r="D316" s="12" t="s">
        <v>966</v>
      </c>
      <c r="E316" s="12" t="s">
        <v>967</v>
      </c>
      <c r="F316" s="13">
        <v>300.45</v>
      </c>
    </row>
    <row r="317" s="3" customFormat="1" ht="18" customHeight="1" spans="1:6">
      <c r="A317" s="12">
        <v>314</v>
      </c>
      <c r="B317" s="12" t="s">
        <v>968</v>
      </c>
      <c r="C317" s="15" t="s">
        <v>969</v>
      </c>
      <c r="D317" s="12" t="s">
        <v>970</v>
      </c>
      <c r="E317" s="12" t="s">
        <v>971</v>
      </c>
      <c r="F317" s="13">
        <v>81</v>
      </c>
    </row>
    <row r="318" s="3" customFormat="1" ht="18" customHeight="1" spans="1:6">
      <c r="A318" s="12">
        <v>315</v>
      </c>
      <c r="B318" s="12" t="s">
        <v>968</v>
      </c>
      <c r="C318" s="15" t="s">
        <v>972</v>
      </c>
      <c r="D318" s="12" t="s">
        <v>973</v>
      </c>
      <c r="E318" s="12" t="s">
        <v>974</v>
      </c>
      <c r="F318" s="13">
        <v>320</v>
      </c>
    </row>
    <row r="319" s="3" customFormat="1" ht="18" customHeight="1" spans="1:6">
      <c r="A319" s="12">
        <v>316</v>
      </c>
      <c r="B319" s="12" t="s">
        <v>968</v>
      </c>
      <c r="C319" s="15" t="s">
        <v>975</v>
      </c>
      <c r="D319" s="12" t="s">
        <v>976</v>
      </c>
      <c r="E319" s="12" t="s">
        <v>977</v>
      </c>
      <c r="F319" s="13">
        <v>163</v>
      </c>
    </row>
    <row r="320" s="3" customFormat="1" ht="18" customHeight="1" spans="1:6">
      <c r="A320" s="12">
        <v>317</v>
      </c>
      <c r="B320" s="12" t="s">
        <v>978</v>
      </c>
      <c r="C320" s="15" t="s">
        <v>979</v>
      </c>
      <c r="D320" s="12" t="s">
        <v>980</v>
      </c>
      <c r="E320" s="12" t="s">
        <v>981</v>
      </c>
      <c r="F320" s="13">
        <v>360</v>
      </c>
    </row>
    <row r="321" s="3" customFormat="1" ht="18" customHeight="1" spans="1:6">
      <c r="A321" s="12">
        <v>318</v>
      </c>
      <c r="B321" s="12" t="s">
        <v>978</v>
      </c>
      <c r="C321" s="15" t="s">
        <v>982</v>
      </c>
      <c r="D321" s="12" t="s">
        <v>983</v>
      </c>
      <c r="E321" s="12" t="s">
        <v>984</v>
      </c>
      <c r="F321" s="13">
        <v>228</v>
      </c>
    </row>
    <row r="322" s="3" customFormat="1" ht="18" customHeight="1" spans="1:6">
      <c r="A322" s="12">
        <v>319</v>
      </c>
      <c r="B322" s="12" t="s">
        <v>978</v>
      </c>
      <c r="C322" s="15" t="s">
        <v>985</v>
      </c>
      <c r="D322" s="12" t="s">
        <v>986</v>
      </c>
      <c r="E322" s="12" t="s">
        <v>987</v>
      </c>
      <c r="F322" s="13">
        <v>277</v>
      </c>
    </row>
    <row r="323" s="3" customFormat="1" ht="18" customHeight="1" spans="1:6">
      <c r="A323" s="12">
        <v>320</v>
      </c>
      <c r="B323" s="12" t="s">
        <v>988</v>
      </c>
      <c r="C323" s="15" t="s">
        <v>989</v>
      </c>
      <c r="D323" s="12" t="s">
        <v>990</v>
      </c>
      <c r="E323" s="12" t="s">
        <v>991</v>
      </c>
      <c r="F323" s="13">
        <v>235</v>
      </c>
    </row>
    <row r="324" s="3" customFormat="1" ht="18" customHeight="1" spans="1:6">
      <c r="A324" s="12">
        <v>321</v>
      </c>
      <c r="B324" s="12" t="s">
        <v>988</v>
      </c>
      <c r="C324" s="15" t="s">
        <v>992</v>
      </c>
      <c r="D324" s="12" t="s">
        <v>993</v>
      </c>
      <c r="E324" s="12" t="s">
        <v>994</v>
      </c>
      <c r="F324" s="13">
        <v>386.63</v>
      </c>
    </row>
    <row r="325" s="3" customFormat="1" ht="18" customHeight="1" spans="1:6">
      <c r="A325" s="12">
        <v>322</v>
      </c>
      <c r="B325" s="12" t="s">
        <v>988</v>
      </c>
      <c r="C325" s="15" t="s">
        <v>995</v>
      </c>
      <c r="D325" s="12" t="s">
        <v>996</v>
      </c>
      <c r="E325" s="12" t="s">
        <v>997</v>
      </c>
      <c r="F325" s="13">
        <v>573</v>
      </c>
    </row>
    <row r="326" s="3" customFormat="1" ht="18" customHeight="1" spans="1:6">
      <c r="A326" s="12">
        <v>323</v>
      </c>
      <c r="B326" s="12" t="s">
        <v>988</v>
      </c>
      <c r="C326" s="15" t="s">
        <v>998</v>
      </c>
      <c r="D326" s="12" t="s">
        <v>999</v>
      </c>
      <c r="E326" s="12" t="s">
        <v>1000</v>
      </c>
      <c r="F326" s="13">
        <v>154</v>
      </c>
    </row>
    <row r="327" s="3" customFormat="1" ht="18" customHeight="1" spans="1:6">
      <c r="A327" s="12">
        <v>324</v>
      </c>
      <c r="B327" s="12" t="s">
        <v>988</v>
      </c>
      <c r="C327" s="15" t="s">
        <v>1001</v>
      </c>
      <c r="D327" s="12" t="s">
        <v>1002</v>
      </c>
      <c r="E327" s="12" t="s">
        <v>1003</v>
      </c>
      <c r="F327" s="13">
        <v>153</v>
      </c>
    </row>
    <row r="328" s="3" customFormat="1" ht="18" customHeight="1" spans="1:6">
      <c r="A328" s="12">
        <v>325</v>
      </c>
      <c r="B328" s="12" t="s">
        <v>988</v>
      </c>
      <c r="C328" s="15" t="s">
        <v>1004</v>
      </c>
      <c r="D328" s="12" t="s">
        <v>1005</v>
      </c>
      <c r="E328" s="12" t="s">
        <v>1006</v>
      </c>
      <c r="F328" s="13">
        <v>220</v>
      </c>
    </row>
    <row r="329" s="3" customFormat="1" ht="18" customHeight="1" spans="1:6">
      <c r="A329" s="12">
        <v>326</v>
      </c>
      <c r="B329" s="12" t="s">
        <v>988</v>
      </c>
      <c r="C329" s="15" t="s">
        <v>1007</v>
      </c>
      <c r="D329" s="12" t="s">
        <v>1008</v>
      </c>
      <c r="E329" s="12" t="s">
        <v>1009</v>
      </c>
      <c r="F329" s="13">
        <v>142</v>
      </c>
    </row>
    <row r="330" s="3" customFormat="1" ht="18" customHeight="1" spans="1:6">
      <c r="A330" s="12">
        <v>327</v>
      </c>
      <c r="B330" s="12" t="s">
        <v>988</v>
      </c>
      <c r="C330" s="15" t="s">
        <v>1010</v>
      </c>
      <c r="D330" s="12" t="s">
        <v>1011</v>
      </c>
      <c r="E330" s="12" t="s">
        <v>1012</v>
      </c>
      <c r="F330" s="13">
        <v>242</v>
      </c>
    </row>
    <row r="331" s="3" customFormat="1" ht="18" customHeight="1" spans="1:6">
      <c r="A331" s="12">
        <v>328</v>
      </c>
      <c r="B331" s="12" t="s">
        <v>988</v>
      </c>
      <c r="C331" s="15" t="s">
        <v>1013</v>
      </c>
      <c r="D331" s="12" t="s">
        <v>1014</v>
      </c>
      <c r="E331" s="12" t="s">
        <v>1015</v>
      </c>
      <c r="F331" s="13">
        <v>242</v>
      </c>
    </row>
    <row r="332" s="3" customFormat="1" ht="18" customHeight="1" spans="1:6">
      <c r="A332" s="12">
        <v>329</v>
      </c>
      <c r="B332" s="12" t="s">
        <v>988</v>
      </c>
      <c r="C332" s="15" t="s">
        <v>1016</v>
      </c>
      <c r="D332" s="12" t="s">
        <v>1017</v>
      </c>
      <c r="E332" s="12" t="s">
        <v>1018</v>
      </c>
      <c r="F332" s="13">
        <v>384</v>
      </c>
    </row>
    <row r="333" s="3" customFormat="1" ht="18" customHeight="1" spans="1:6">
      <c r="A333" s="12">
        <v>330</v>
      </c>
      <c r="B333" s="14" t="s">
        <v>1019</v>
      </c>
      <c r="C333" s="16" t="s">
        <v>1020</v>
      </c>
      <c r="D333" s="14" t="s">
        <v>1021</v>
      </c>
      <c r="E333" s="14" t="s">
        <v>1022</v>
      </c>
      <c r="F333" s="13">
        <v>285</v>
      </c>
    </row>
    <row r="334" s="3" customFormat="1" ht="18" customHeight="1" spans="1:6">
      <c r="A334" s="12">
        <v>331</v>
      </c>
      <c r="B334" s="14" t="s">
        <v>1019</v>
      </c>
      <c r="C334" s="16" t="s">
        <v>1023</v>
      </c>
      <c r="D334" s="14" t="s">
        <v>1024</v>
      </c>
      <c r="E334" s="14" t="s">
        <v>1025</v>
      </c>
      <c r="F334" s="13">
        <v>250</v>
      </c>
    </row>
    <row r="335" s="3" customFormat="1" ht="18" customHeight="1" spans="1:6">
      <c r="A335" s="12">
        <v>332</v>
      </c>
      <c r="B335" s="14" t="s">
        <v>1019</v>
      </c>
      <c r="C335" s="16" t="s">
        <v>1026</v>
      </c>
      <c r="D335" s="14" t="s">
        <v>1027</v>
      </c>
      <c r="E335" s="14" t="s">
        <v>1028</v>
      </c>
      <c r="F335" s="13">
        <v>315</v>
      </c>
    </row>
    <row r="336" s="3" customFormat="1" ht="18" customHeight="1" spans="1:6">
      <c r="A336" s="12">
        <v>333</v>
      </c>
      <c r="B336" s="14" t="s">
        <v>1019</v>
      </c>
      <c r="C336" s="16" t="s">
        <v>1029</v>
      </c>
      <c r="D336" s="14" t="s">
        <v>1030</v>
      </c>
      <c r="E336" s="14" t="s">
        <v>1031</v>
      </c>
      <c r="F336" s="13">
        <v>267.77</v>
      </c>
    </row>
    <row r="337" s="3" customFormat="1" ht="18" customHeight="1" spans="1:6">
      <c r="A337" s="12">
        <v>334</v>
      </c>
      <c r="B337" s="14" t="s">
        <v>1032</v>
      </c>
      <c r="C337" s="16" t="s">
        <v>1033</v>
      </c>
      <c r="D337" s="14" t="s">
        <v>1034</v>
      </c>
      <c r="E337" s="14" t="s">
        <v>1035</v>
      </c>
      <c r="F337" s="13">
        <v>309</v>
      </c>
    </row>
    <row r="338" s="3" customFormat="1" ht="18" customHeight="1" spans="1:6">
      <c r="A338" s="12">
        <v>335</v>
      </c>
      <c r="B338" s="14" t="s">
        <v>1032</v>
      </c>
      <c r="C338" s="16" t="s">
        <v>1036</v>
      </c>
      <c r="D338" s="14" t="s">
        <v>1037</v>
      </c>
      <c r="E338" s="14" t="s">
        <v>1038</v>
      </c>
      <c r="F338" s="13">
        <v>138</v>
      </c>
    </row>
    <row r="339" s="3" customFormat="1" ht="18" customHeight="1" spans="1:6">
      <c r="A339" s="12">
        <v>336</v>
      </c>
      <c r="B339" s="14" t="s">
        <v>1032</v>
      </c>
      <c r="C339" s="16" t="s">
        <v>1039</v>
      </c>
      <c r="D339" s="14" t="s">
        <v>1040</v>
      </c>
      <c r="E339" s="14" t="s">
        <v>1041</v>
      </c>
      <c r="F339" s="13">
        <v>215</v>
      </c>
    </row>
    <row r="340" s="3" customFormat="1" ht="18" customHeight="1" spans="1:6">
      <c r="A340" s="12">
        <v>337</v>
      </c>
      <c r="B340" s="14" t="s">
        <v>1042</v>
      </c>
      <c r="C340" s="16" t="s">
        <v>1043</v>
      </c>
      <c r="D340" s="14" t="s">
        <v>1044</v>
      </c>
      <c r="E340" s="14" t="s">
        <v>1045</v>
      </c>
      <c r="F340" s="13">
        <v>505</v>
      </c>
    </row>
    <row r="341" s="3" customFormat="1" ht="18" customHeight="1" spans="1:6">
      <c r="A341" s="12">
        <v>338</v>
      </c>
      <c r="B341" s="14" t="s">
        <v>1046</v>
      </c>
      <c r="C341" s="16" t="s">
        <v>1047</v>
      </c>
      <c r="D341" s="14" t="s">
        <v>1048</v>
      </c>
      <c r="E341" s="14" t="s">
        <v>1049</v>
      </c>
      <c r="F341" s="13">
        <v>345.34</v>
      </c>
    </row>
    <row r="342" s="3" customFormat="1" ht="18" customHeight="1" spans="1:6">
      <c r="A342" s="12">
        <v>339</v>
      </c>
      <c r="B342" s="14" t="s">
        <v>1046</v>
      </c>
      <c r="C342" s="16" t="s">
        <v>1050</v>
      </c>
      <c r="D342" s="14" t="s">
        <v>1051</v>
      </c>
      <c r="E342" s="14" t="s">
        <v>1052</v>
      </c>
      <c r="F342" s="13">
        <v>75</v>
      </c>
    </row>
    <row r="343" s="3" customFormat="1" ht="18" customHeight="1" spans="1:6">
      <c r="A343" s="12">
        <v>340</v>
      </c>
      <c r="B343" s="14" t="s">
        <v>1053</v>
      </c>
      <c r="C343" s="16" t="s">
        <v>1054</v>
      </c>
      <c r="D343" s="14" t="s">
        <v>1055</v>
      </c>
      <c r="E343" s="14" t="s">
        <v>1056</v>
      </c>
      <c r="F343" s="13">
        <v>305</v>
      </c>
    </row>
    <row r="344" s="3" customFormat="1" ht="18" customHeight="1" spans="1:6">
      <c r="A344" s="12">
        <v>341</v>
      </c>
      <c r="B344" s="14" t="s">
        <v>1053</v>
      </c>
      <c r="C344" s="16" t="s">
        <v>1057</v>
      </c>
      <c r="D344" s="14" t="s">
        <v>1058</v>
      </c>
      <c r="E344" s="14" t="s">
        <v>1059</v>
      </c>
      <c r="F344" s="13">
        <v>215</v>
      </c>
    </row>
    <row r="345" s="3" customFormat="1" ht="18" customHeight="1" spans="1:6">
      <c r="A345" s="12">
        <v>342</v>
      </c>
      <c r="B345" s="14" t="s">
        <v>1053</v>
      </c>
      <c r="C345" s="16" t="s">
        <v>1060</v>
      </c>
      <c r="D345" s="14" t="s">
        <v>1061</v>
      </c>
      <c r="E345" s="14" t="s">
        <v>1062</v>
      </c>
      <c r="F345" s="13">
        <v>195</v>
      </c>
    </row>
    <row r="346" s="3" customFormat="1" ht="18" customHeight="1" spans="1:6">
      <c r="A346" s="12">
        <v>343</v>
      </c>
      <c r="B346" s="14" t="s">
        <v>1053</v>
      </c>
      <c r="C346" s="16" t="s">
        <v>1063</v>
      </c>
      <c r="D346" s="14" t="s">
        <v>1064</v>
      </c>
      <c r="E346" s="14" t="s">
        <v>1065</v>
      </c>
      <c r="F346" s="13">
        <v>248</v>
      </c>
    </row>
    <row r="347" s="3" customFormat="1" ht="18" customHeight="1" spans="1:6">
      <c r="A347" s="12">
        <v>344</v>
      </c>
      <c r="B347" s="14" t="s">
        <v>1053</v>
      </c>
      <c r="C347" s="16" t="s">
        <v>1066</v>
      </c>
      <c r="D347" s="14" t="s">
        <v>1067</v>
      </c>
      <c r="E347" s="14" t="s">
        <v>1068</v>
      </c>
      <c r="F347" s="13">
        <v>235</v>
      </c>
    </row>
    <row r="348" s="3" customFormat="1" ht="18" customHeight="1" spans="1:6">
      <c r="A348" s="12">
        <v>345</v>
      </c>
      <c r="B348" s="14" t="s">
        <v>1053</v>
      </c>
      <c r="C348" s="16" t="s">
        <v>1069</v>
      </c>
      <c r="D348" s="14" t="s">
        <v>1070</v>
      </c>
      <c r="E348" s="14" t="s">
        <v>1071</v>
      </c>
      <c r="F348" s="13">
        <v>346.5</v>
      </c>
    </row>
    <row r="349" s="3" customFormat="1" ht="18" customHeight="1" spans="1:6">
      <c r="A349" s="12">
        <v>346</v>
      </c>
      <c r="B349" s="14" t="s">
        <v>1072</v>
      </c>
      <c r="C349" s="16" t="s">
        <v>1073</v>
      </c>
      <c r="D349" s="14" t="s">
        <v>1074</v>
      </c>
      <c r="E349" s="14" t="s">
        <v>1075</v>
      </c>
      <c r="F349" s="13">
        <v>115</v>
      </c>
    </row>
    <row r="350" s="3" customFormat="1" ht="18" customHeight="1" spans="1:6">
      <c r="A350" s="12">
        <v>347</v>
      </c>
      <c r="B350" s="14" t="s">
        <v>1072</v>
      </c>
      <c r="C350" s="16" t="s">
        <v>1076</v>
      </c>
      <c r="D350" s="14" t="s">
        <v>1077</v>
      </c>
      <c r="E350" s="14" t="s">
        <v>1078</v>
      </c>
      <c r="F350" s="13">
        <v>549.23</v>
      </c>
    </row>
    <row r="351" s="3" customFormat="1" ht="18" customHeight="1" spans="1:6">
      <c r="A351" s="12">
        <v>348</v>
      </c>
      <c r="B351" s="14" t="s">
        <v>1072</v>
      </c>
      <c r="C351" s="16" t="s">
        <v>1079</v>
      </c>
      <c r="D351" s="14" t="s">
        <v>1080</v>
      </c>
      <c r="E351" s="14" t="s">
        <v>1081</v>
      </c>
      <c r="F351" s="13">
        <v>524.3</v>
      </c>
    </row>
    <row r="352" s="3" customFormat="1" ht="18" customHeight="1" spans="1:6">
      <c r="A352" s="12">
        <v>349</v>
      </c>
      <c r="B352" s="14" t="s">
        <v>1072</v>
      </c>
      <c r="C352" s="16" t="s">
        <v>1082</v>
      </c>
      <c r="D352" s="14" t="s">
        <v>1083</v>
      </c>
      <c r="E352" s="14" t="s">
        <v>1084</v>
      </c>
      <c r="F352" s="13">
        <v>319.15</v>
      </c>
    </row>
    <row r="353" s="3" customFormat="1" ht="18" customHeight="1" spans="1:6">
      <c r="A353" s="12">
        <v>350</v>
      </c>
      <c r="B353" s="14" t="s">
        <v>1072</v>
      </c>
      <c r="C353" s="16" t="s">
        <v>1085</v>
      </c>
      <c r="D353" s="14" t="s">
        <v>1086</v>
      </c>
      <c r="E353" s="14" t="s">
        <v>1087</v>
      </c>
      <c r="F353" s="13">
        <v>215.96</v>
      </c>
    </row>
    <row r="354" s="3" customFormat="1" ht="18" customHeight="1" spans="1:6">
      <c r="A354" s="12">
        <v>351</v>
      </c>
      <c r="B354" s="14" t="s">
        <v>1072</v>
      </c>
      <c r="C354" s="16" t="s">
        <v>1088</v>
      </c>
      <c r="D354" s="14" t="s">
        <v>1089</v>
      </c>
      <c r="E354" s="14" t="s">
        <v>1090</v>
      </c>
      <c r="F354" s="13">
        <v>290</v>
      </c>
    </row>
    <row r="355" s="3" customFormat="1" ht="18" customHeight="1" spans="1:6">
      <c r="A355" s="12">
        <v>352</v>
      </c>
      <c r="B355" s="14" t="s">
        <v>1072</v>
      </c>
      <c r="C355" s="16" t="s">
        <v>1091</v>
      </c>
      <c r="D355" s="14" t="s">
        <v>1092</v>
      </c>
      <c r="E355" s="14" t="s">
        <v>1093</v>
      </c>
      <c r="F355" s="13">
        <v>310</v>
      </c>
    </row>
    <row r="356" s="3" customFormat="1" ht="18" customHeight="1" spans="1:6">
      <c r="A356" s="12">
        <v>353</v>
      </c>
      <c r="B356" s="14" t="s">
        <v>1072</v>
      </c>
      <c r="C356" s="16" t="s">
        <v>1094</v>
      </c>
      <c r="D356" s="14" t="s">
        <v>1095</v>
      </c>
      <c r="E356" s="14" t="s">
        <v>1096</v>
      </c>
      <c r="F356" s="13">
        <v>196.18</v>
      </c>
    </row>
    <row r="357" s="3" customFormat="1" ht="18" customHeight="1" spans="1:6">
      <c r="A357" s="12">
        <v>354</v>
      </c>
      <c r="B357" s="12" t="s">
        <v>1097</v>
      </c>
      <c r="C357" s="15" t="s">
        <v>1098</v>
      </c>
      <c r="D357" s="12" t="s">
        <v>1099</v>
      </c>
      <c r="E357" s="12" t="s">
        <v>1100</v>
      </c>
      <c r="F357" s="13">
        <v>401</v>
      </c>
    </row>
    <row r="358" s="3" customFormat="1" ht="18" customHeight="1" spans="1:6">
      <c r="A358" s="12">
        <v>355</v>
      </c>
      <c r="B358" s="12" t="s">
        <v>1097</v>
      </c>
      <c r="C358" s="15" t="s">
        <v>1101</v>
      </c>
      <c r="D358" s="12" t="s">
        <v>1102</v>
      </c>
      <c r="E358" s="12" t="s">
        <v>1103</v>
      </c>
      <c r="F358" s="13">
        <v>204</v>
      </c>
    </row>
    <row r="359" s="3" customFormat="1" ht="18" customHeight="1" spans="1:6">
      <c r="A359" s="12">
        <v>356</v>
      </c>
      <c r="B359" s="12" t="s">
        <v>1104</v>
      </c>
      <c r="C359" s="15" t="s">
        <v>1105</v>
      </c>
      <c r="D359" s="12" t="s">
        <v>1106</v>
      </c>
      <c r="E359" s="12" t="s">
        <v>1107</v>
      </c>
      <c r="F359" s="13">
        <v>135</v>
      </c>
    </row>
    <row r="360" s="3" customFormat="1" ht="18" customHeight="1" spans="1:6">
      <c r="A360" s="12">
        <v>357</v>
      </c>
      <c r="B360" s="14" t="s">
        <v>1108</v>
      </c>
      <c r="C360" s="16" t="s">
        <v>1109</v>
      </c>
      <c r="D360" s="14" t="s">
        <v>1110</v>
      </c>
      <c r="E360" s="14" t="s">
        <v>1111</v>
      </c>
      <c r="F360" s="13">
        <v>110</v>
      </c>
    </row>
    <row r="361" s="3" customFormat="1" ht="18" customHeight="1" spans="1:6">
      <c r="A361" s="12">
        <v>358</v>
      </c>
      <c r="B361" s="14" t="s">
        <v>1108</v>
      </c>
      <c r="C361" s="16" t="s">
        <v>1112</v>
      </c>
      <c r="D361" s="14" t="s">
        <v>1113</v>
      </c>
      <c r="E361" s="14" t="s">
        <v>1114</v>
      </c>
      <c r="F361" s="13">
        <v>180</v>
      </c>
    </row>
    <row r="362" s="3" customFormat="1" ht="18" customHeight="1" spans="1:6">
      <c r="A362" s="12">
        <v>359</v>
      </c>
      <c r="B362" s="14" t="s">
        <v>1115</v>
      </c>
      <c r="C362" s="14" t="s">
        <v>1116</v>
      </c>
      <c r="D362" s="14" t="s">
        <v>1117</v>
      </c>
      <c r="E362" s="14" t="s">
        <v>1118</v>
      </c>
      <c r="F362" s="13">
        <v>286.08</v>
      </c>
    </row>
    <row r="363" s="3" customFormat="1" ht="18" customHeight="1" spans="1:6">
      <c r="A363" s="12">
        <v>360</v>
      </c>
      <c r="B363" s="14" t="s">
        <v>1115</v>
      </c>
      <c r="C363" s="14" t="s">
        <v>1119</v>
      </c>
      <c r="D363" s="14" t="s">
        <v>1120</v>
      </c>
      <c r="E363" s="14" t="s">
        <v>1121</v>
      </c>
      <c r="F363" s="13">
        <v>121</v>
      </c>
    </row>
    <row r="364" s="3" customFormat="1" ht="18" customHeight="1" spans="1:6">
      <c r="A364" s="12">
        <v>361</v>
      </c>
      <c r="B364" s="14" t="s">
        <v>1115</v>
      </c>
      <c r="C364" s="14" t="s">
        <v>1122</v>
      </c>
      <c r="D364" s="14" t="s">
        <v>1123</v>
      </c>
      <c r="E364" s="14" t="s">
        <v>1124</v>
      </c>
      <c r="F364" s="13">
        <v>197.01</v>
      </c>
    </row>
    <row r="365" s="3" customFormat="1" ht="18" customHeight="1" spans="1:6">
      <c r="A365" s="12">
        <v>362</v>
      </c>
      <c r="B365" s="14" t="s">
        <v>1115</v>
      </c>
      <c r="C365" s="14" t="s">
        <v>1125</v>
      </c>
      <c r="D365" s="14" t="s">
        <v>1126</v>
      </c>
      <c r="E365" s="14" t="s">
        <v>1127</v>
      </c>
      <c r="F365" s="13">
        <v>301</v>
      </c>
    </row>
    <row r="366" s="3" customFormat="1" ht="18" customHeight="1" spans="1:6">
      <c r="A366" s="12">
        <v>363</v>
      </c>
      <c r="B366" s="14" t="s">
        <v>1115</v>
      </c>
      <c r="C366" s="14" t="s">
        <v>1128</v>
      </c>
      <c r="D366" s="14" t="s">
        <v>1129</v>
      </c>
      <c r="E366" s="14" t="s">
        <v>1130</v>
      </c>
      <c r="F366" s="13">
        <v>182</v>
      </c>
    </row>
    <row r="367" s="3" customFormat="1" ht="18" customHeight="1" spans="1:6">
      <c r="A367" s="12">
        <v>364</v>
      </c>
      <c r="B367" s="14" t="s">
        <v>1115</v>
      </c>
      <c r="C367" s="14" t="s">
        <v>1131</v>
      </c>
      <c r="D367" s="14" t="s">
        <v>1132</v>
      </c>
      <c r="E367" s="14" t="s">
        <v>1133</v>
      </c>
      <c r="F367" s="13">
        <v>256.69</v>
      </c>
    </row>
    <row r="368" s="3" customFormat="1" ht="18" customHeight="1" spans="1:6">
      <c r="A368" s="12">
        <v>365</v>
      </c>
      <c r="B368" s="14" t="s">
        <v>1115</v>
      </c>
      <c r="C368" s="14" t="s">
        <v>1134</v>
      </c>
      <c r="D368" s="14" t="s">
        <v>1135</v>
      </c>
      <c r="E368" s="14" t="s">
        <v>1136</v>
      </c>
      <c r="F368" s="13">
        <v>295.86</v>
      </c>
    </row>
    <row r="369" s="3" customFormat="1" ht="18" customHeight="1" spans="1:6">
      <c r="A369" s="12">
        <v>366</v>
      </c>
      <c r="B369" s="14" t="s">
        <v>1115</v>
      </c>
      <c r="C369" s="14" t="s">
        <v>1137</v>
      </c>
      <c r="D369" s="14" t="s">
        <v>1138</v>
      </c>
      <c r="E369" s="14" t="s">
        <v>1139</v>
      </c>
      <c r="F369" s="13">
        <v>446.36</v>
      </c>
    </row>
    <row r="370" s="3" customFormat="1" ht="18" customHeight="1" spans="1:6">
      <c r="A370" s="12">
        <v>367</v>
      </c>
      <c r="B370" s="14" t="s">
        <v>1115</v>
      </c>
      <c r="C370" s="14" t="s">
        <v>1140</v>
      </c>
      <c r="D370" s="14" t="s">
        <v>1141</v>
      </c>
      <c r="E370" s="14" t="s">
        <v>1142</v>
      </c>
      <c r="F370" s="13">
        <v>292.77</v>
      </c>
    </row>
    <row r="371" s="3" customFormat="1" ht="18" customHeight="1" spans="1:6">
      <c r="A371" s="12">
        <v>368</v>
      </c>
      <c r="B371" s="14" t="s">
        <v>1115</v>
      </c>
      <c r="C371" s="14" t="s">
        <v>1143</v>
      </c>
      <c r="D371" s="14" t="s">
        <v>1144</v>
      </c>
      <c r="E371" s="14" t="s">
        <v>1145</v>
      </c>
      <c r="F371" s="13">
        <v>229.04</v>
      </c>
    </row>
    <row r="372" s="3" customFormat="1" ht="18" customHeight="1" spans="1:6">
      <c r="A372" s="12">
        <v>369</v>
      </c>
      <c r="B372" s="14" t="s">
        <v>1115</v>
      </c>
      <c r="C372" s="14" t="s">
        <v>1146</v>
      </c>
      <c r="D372" s="14" t="s">
        <v>1147</v>
      </c>
      <c r="E372" s="14" t="s">
        <v>1148</v>
      </c>
      <c r="F372" s="13">
        <v>516.2</v>
      </c>
    </row>
    <row r="373" s="3" customFormat="1" ht="18" customHeight="1" spans="1:6">
      <c r="A373" s="12">
        <v>370</v>
      </c>
      <c r="B373" s="14" t="s">
        <v>1115</v>
      </c>
      <c r="C373" s="14" t="s">
        <v>1149</v>
      </c>
      <c r="D373" s="14" t="s">
        <v>1150</v>
      </c>
      <c r="E373" s="14" t="s">
        <v>1151</v>
      </c>
      <c r="F373" s="13">
        <v>317.41</v>
      </c>
    </row>
    <row r="374" s="3" customFormat="1" ht="18" customHeight="1" spans="1:6">
      <c r="A374" s="12">
        <v>371</v>
      </c>
      <c r="B374" s="14" t="s">
        <v>1115</v>
      </c>
      <c r="C374" s="14" t="s">
        <v>1152</v>
      </c>
      <c r="D374" s="14" t="s">
        <v>1153</v>
      </c>
      <c r="E374" s="14" t="s">
        <v>1154</v>
      </c>
      <c r="F374" s="13">
        <v>349</v>
      </c>
    </row>
    <row r="375" s="3" customFormat="1" ht="18" customHeight="1" spans="1:6">
      <c r="A375" s="12">
        <v>372</v>
      </c>
      <c r="B375" s="14" t="s">
        <v>1115</v>
      </c>
      <c r="C375" s="14" t="s">
        <v>1155</v>
      </c>
      <c r="D375" s="14" t="s">
        <v>1156</v>
      </c>
      <c r="E375" s="14" t="s">
        <v>1157</v>
      </c>
      <c r="F375" s="13">
        <v>405.31</v>
      </c>
    </row>
    <row r="376" s="3" customFormat="1" ht="18" customHeight="1" spans="1:6">
      <c r="A376" s="12">
        <v>373</v>
      </c>
      <c r="B376" s="14" t="s">
        <v>1115</v>
      </c>
      <c r="C376" s="14" t="s">
        <v>1158</v>
      </c>
      <c r="D376" s="14" t="s">
        <v>1159</v>
      </c>
      <c r="E376" s="14" t="s">
        <v>1160</v>
      </c>
      <c r="F376" s="13">
        <v>457.67</v>
      </c>
    </row>
    <row r="377" s="3" customFormat="1" ht="18" customHeight="1" spans="1:6">
      <c r="A377" s="12">
        <v>374</v>
      </c>
      <c r="B377" s="14" t="s">
        <v>1115</v>
      </c>
      <c r="C377" s="14" t="s">
        <v>1161</v>
      </c>
      <c r="D377" s="14" t="s">
        <v>1162</v>
      </c>
      <c r="E377" s="14" t="s">
        <v>1163</v>
      </c>
      <c r="F377" s="13">
        <v>205.17</v>
      </c>
    </row>
    <row r="378" s="3" customFormat="1" ht="18" customHeight="1" spans="1:6">
      <c r="A378" s="12">
        <v>375</v>
      </c>
      <c r="B378" s="14" t="s">
        <v>1115</v>
      </c>
      <c r="C378" s="14" t="s">
        <v>1164</v>
      </c>
      <c r="D378" s="14" t="s">
        <v>1165</v>
      </c>
      <c r="E378" s="14" t="s">
        <v>1166</v>
      </c>
      <c r="F378" s="13">
        <v>269</v>
      </c>
    </row>
    <row r="379" s="3" customFormat="1" ht="18" customHeight="1" spans="1:6">
      <c r="A379" s="12">
        <v>376</v>
      </c>
      <c r="B379" s="14" t="s">
        <v>1115</v>
      </c>
      <c r="C379" s="14" t="s">
        <v>1167</v>
      </c>
      <c r="D379" s="14" t="s">
        <v>1168</v>
      </c>
      <c r="E379" s="14" t="s">
        <v>1169</v>
      </c>
      <c r="F379" s="13">
        <v>439.76</v>
      </c>
    </row>
    <row r="380" s="3" customFormat="1" ht="18" customHeight="1" spans="1:6">
      <c r="A380" s="12">
        <v>377</v>
      </c>
      <c r="B380" s="14" t="s">
        <v>1115</v>
      </c>
      <c r="C380" s="14" t="s">
        <v>1170</v>
      </c>
      <c r="D380" s="14" t="s">
        <v>1171</v>
      </c>
      <c r="E380" s="14" t="s">
        <v>1172</v>
      </c>
      <c r="F380" s="13">
        <v>189</v>
      </c>
    </row>
    <row r="381" s="3" customFormat="1" ht="18" customHeight="1" spans="1:6">
      <c r="A381" s="12">
        <v>378</v>
      </c>
      <c r="B381" s="14" t="s">
        <v>1115</v>
      </c>
      <c r="C381" s="14" t="s">
        <v>1173</v>
      </c>
      <c r="D381" s="14" t="s">
        <v>1174</v>
      </c>
      <c r="E381" s="14" t="s">
        <v>1175</v>
      </c>
      <c r="F381" s="13">
        <v>278.95</v>
      </c>
    </row>
    <row r="382" s="3" customFormat="1" ht="18" customHeight="1" spans="1:6">
      <c r="A382" s="12">
        <v>379</v>
      </c>
      <c r="B382" s="14" t="s">
        <v>1115</v>
      </c>
      <c r="C382" s="14" t="s">
        <v>1176</v>
      </c>
      <c r="D382" s="14" t="s">
        <v>1177</v>
      </c>
      <c r="E382" s="14" t="s">
        <v>1178</v>
      </c>
      <c r="F382" s="13">
        <v>432.33</v>
      </c>
    </row>
    <row r="383" s="3" customFormat="1" ht="18" customHeight="1" spans="1:6">
      <c r="A383" s="12">
        <v>380</v>
      </c>
      <c r="B383" s="14" t="s">
        <v>1115</v>
      </c>
      <c r="C383" s="14" t="s">
        <v>1179</v>
      </c>
      <c r="D383" s="14" t="s">
        <v>1180</v>
      </c>
      <c r="E383" s="14" t="s">
        <v>1181</v>
      </c>
      <c r="F383" s="13">
        <v>335.46</v>
      </c>
    </row>
    <row r="384" s="3" customFormat="1" ht="18" customHeight="1" spans="1:6">
      <c r="A384" s="12">
        <v>381</v>
      </c>
      <c r="B384" s="14" t="s">
        <v>1115</v>
      </c>
      <c r="C384" s="14" t="s">
        <v>1182</v>
      </c>
      <c r="D384" s="14" t="s">
        <v>1183</v>
      </c>
      <c r="E384" s="14" t="s">
        <v>1184</v>
      </c>
      <c r="F384" s="13">
        <v>337.46</v>
      </c>
    </row>
    <row r="385" s="3" customFormat="1" ht="18" customHeight="1" spans="1:6">
      <c r="A385" s="12">
        <v>382</v>
      </c>
      <c r="B385" s="14" t="s">
        <v>1115</v>
      </c>
      <c r="C385" s="14" t="s">
        <v>1185</v>
      </c>
      <c r="D385" s="14" t="s">
        <v>1186</v>
      </c>
      <c r="E385" s="14" t="s">
        <v>1187</v>
      </c>
      <c r="F385" s="13">
        <v>226</v>
      </c>
    </row>
    <row r="386" s="3" customFormat="1" ht="18" customHeight="1" spans="1:6">
      <c r="A386" s="12">
        <v>383</v>
      </c>
      <c r="B386" s="14" t="s">
        <v>1115</v>
      </c>
      <c r="C386" s="14" t="s">
        <v>1188</v>
      </c>
      <c r="D386" s="14" t="s">
        <v>1189</v>
      </c>
      <c r="E386" s="14" t="s">
        <v>1190</v>
      </c>
      <c r="F386" s="13">
        <v>327.25</v>
      </c>
    </row>
    <row r="387" s="3" customFormat="1" ht="18" customHeight="1" spans="1:6">
      <c r="A387" s="12">
        <v>384</v>
      </c>
      <c r="B387" s="14" t="s">
        <v>1115</v>
      </c>
      <c r="C387" s="14" t="s">
        <v>1191</v>
      </c>
      <c r="D387" s="14" t="s">
        <v>1192</v>
      </c>
      <c r="E387" s="14" t="s">
        <v>1193</v>
      </c>
      <c r="F387" s="13">
        <v>353.02</v>
      </c>
    </row>
    <row r="388" s="3" customFormat="1" ht="18" customHeight="1" spans="1:6">
      <c r="A388" s="12">
        <v>385</v>
      </c>
      <c r="B388" s="14" t="s">
        <v>1115</v>
      </c>
      <c r="C388" s="14" t="s">
        <v>1194</v>
      </c>
      <c r="D388" s="14" t="s">
        <v>1195</v>
      </c>
      <c r="E388" s="14" t="s">
        <v>1196</v>
      </c>
      <c r="F388" s="13">
        <v>297.35</v>
      </c>
    </row>
    <row r="389" s="3" customFormat="1" ht="18" customHeight="1" spans="1:6">
      <c r="A389" s="12">
        <v>386</v>
      </c>
      <c r="B389" s="14" t="s">
        <v>1115</v>
      </c>
      <c r="C389" s="14" t="s">
        <v>1197</v>
      </c>
      <c r="D389" s="14" t="s">
        <v>1198</v>
      </c>
      <c r="E389" s="14" t="s">
        <v>1199</v>
      </c>
      <c r="F389" s="13">
        <v>340</v>
      </c>
    </row>
    <row r="390" s="3" customFormat="1" ht="18" customHeight="1" spans="1:6">
      <c r="A390" s="12">
        <v>387</v>
      </c>
      <c r="B390" s="14" t="s">
        <v>1115</v>
      </c>
      <c r="C390" s="14" t="s">
        <v>1200</v>
      </c>
      <c r="D390" s="14" t="s">
        <v>1201</v>
      </c>
      <c r="E390" s="14" t="s">
        <v>1202</v>
      </c>
      <c r="F390" s="13">
        <v>175.35</v>
      </c>
    </row>
    <row r="391" s="3" customFormat="1" ht="18" customHeight="1" spans="1:6">
      <c r="A391" s="12">
        <v>388</v>
      </c>
      <c r="B391" s="14" t="s">
        <v>1115</v>
      </c>
      <c r="C391" s="14" t="s">
        <v>1203</v>
      </c>
      <c r="D391" s="14" t="s">
        <v>1204</v>
      </c>
      <c r="E391" s="14" t="s">
        <v>1205</v>
      </c>
      <c r="F391" s="13">
        <v>460</v>
      </c>
    </row>
    <row r="392" s="3" customFormat="1" ht="18" customHeight="1" spans="1:6">
      <c r="A392" s="12">
        <v>389</v>
      </c>
      <c r="B392" s="14" t="s">
        <v>1115</v>
      </c>
      <c r="C392" s="14" t="s">
        <v>1206</v>
      </c>
      <c r="D392" s="14" t="s">
        <v>1207</v>
      </c>
      <c r="E392" s="14" t="s">
        <v>1208</v>
      </c>
      <c r="F392" s="13">
        <v>245</v>
      </c>
    </row>
    <row r="393" s="3" customFormat="1" ht="18" customHeight="1" spans="1:6">
      <c r="A393" s="12">
        <v>390</v>
      </c>
      <c r="B393" s="14" t="s">
        <v>1115</v>
      </c>
      <c r="C393" s="14" t="s">
        <v>1209</v>
      </c>
      <c r="D393" s="14" t="s">
        <v>1210</v>
      </c>
      <c r="E393" s="14" t="s">
        <v>1211</v>
      </c>
      <c r="F393" s="13">
        <v>454.41</v>
      </c>
    </row>
    <row r="394" s="3" customFormat="1" ht="18" customHeight="1" spans="1:6">
      <c r="A394" s="12">
        <v>391</v>
      </c>
      <c r="B394" s="14" t="s">
        <v>1115</v>
      </c>
      <c r="C394" s="14" t="s">
        <v>1212</v>
      </c>
      <c r="D394" s="14" t="s">
        <v>1213</v>
      </c>
      <c r="E394" s="14" t="s">
        <v>1214</v>
      </c>
      <c r="F394" s="13">
        <v>341.5</v>
      </c>
    </row>
    <row r="395" s="3" customFormat="1" ht="18" customHeight="1" spans="1:6">
      <c r="A395" s="12">
        <v>392</v>
      </c>
      <c r="B395" s="14" t="s">
        <v>1115</v>
      </c>
      <c r="C395" s="14" t="s">
        <v>1215</v>
      </c>
      <c r="D395" s="14" t="s">
        <v>1216</v>
      </c>
      <c r="E395" s="14" t="s">
        <v>1217</v>
      </c>
      <c r="F395" s="13">
        <v>297.5</v>
      </c>
    </row>
    <row r="396" s="3" customFormat="1" ht="18" customHeight="1" spans="1:6">
      <c r="A396" s="12">
        <v>393</v>
      </c>
      <c r="B396" s="14" t="s">
        <v>1115</v>
      </c>
      <c r="C396" s="14" t="s">
        <v>1218</v>
      </c>
      <c r="D396" s="14" t="s">
        <v>1219</v>
      </c>
      <c r="E396" s="14" t="s">
        <v>1220</v>
      </c>
      <c r="F396" s="13">
        <v>423.2</v>
      </c>
    </row>
    <row r="397" s="3" customFormat="1" ht="18" customHeight="1" spans="1:6">
      <c r="A397" s="12">
        <v>394</v>
      </c>
      <c r="B397" s="14" t="s">
        <v>1115</v>
      </c>
      <c r="C397" s="14" t="s">
        <v>1221</v>
      </c>
      <c r="D397" s="14" t="s">
        <v>1222</v>
      </c>
      <c r="E397" s="14" t="s">
        <v>1223</v>
      </c>
      <c r="F397" s="13">
        <v>322.02</v>
      </c>
    </row>
    <row r="398" s="3" customFormat="1" ht="18" customHeight="1" spans="1:6">
      <c r="A398" s="12">
        <v>395</v>
      </c>
      <c r="B398" s="14" t="s">
        <v>1115</v>
      </c>
      <c r="C398" s="14" t="s">
        <v>1224</v>
      </c>
      <c r="D398" s="14" t="s">
        <v>1225</v>
      </c>
      <c r="E398" s="14" t="s">
        <v>1226</v>
      </c>
      <c r="F398" s="13">
        <v>248.75</v>
      </c>
    </row>
    <row r="399" s="3" customFormat="1" ht="18" customHeight="1" spans="1:6">
      <c r="A399" s="12">
        <v>396</v>
      </c>
      <c r="B399" s="14" t="s">
        <v>1115</v>
      </c>
      <c r="C399" s="14" t="s">
        <v>1227</v>
      </c>
      <c r="D399" s="14" t="s">
        <v>1228</v>
      </c>
      <c r="E399" s="14" t="s">
        <v>1229</v>
      </c>
      <c r="F399" s="13">
        <v>373.4</v>
      </c>
    </row>
    <row r="400" s="3" customFormat="1" ht="18" customHeight="1" spans="1:6">
      <c r="A400" s="12">
        <v>397</v>
      </c>
      <c r="B400" s="14" t="s">
        <v>1115</v>
      </c>
      <c r="C400" s="14" t="s">
        <v>1230</v>
      </c>
      <c r="D400" s="14" t="s">
        <v>1231</v>
      </c>
      <c r="E400" s="14" t="s">
        <v>1232</v>
      </c>
      <c r="F400" s="13">
        <v>271</v>
      </c>
    </row>
    <row r="401" s="3" customFormat="1" ht="18" customHeight="1" spans="1:6">
      <c r="A401" s="12">
        <v>398</v>
      </c>
      <c r="B401" s="14" t="s">
        <v>1115</v>
      </c>
      <c r="C401" s="14" t="s">
        <v>1233</v>
      </c>
      <c r="D401" s="14" t="s">
        <v>1234</v>
      </c>
      <c r="E401" s="14" t="s">
        <v>1235</v>
      </c>
      <c r="F401" s="13">
        <v>345.85</v>
      </c>
    </row>
    <row r="402" s="3" customFormat="1" ht="18" customHeight="1" spans="1:6">
      <c r="A402" s="12">
        <v>399</v>
      </c>
      <c r="B402" s="14" t="s">
        <v>1115</v>
      </c>
      <c r="C402" s="14" t="s">
        <v>1236</v>
      </c>
      <c r="D402" s="14" t="s">
        <v>1237</v>
      </c>
      <c r="E402" s="14" t="s">
        <v>1238</v>
      </c>
      <c r="F402" s="13">
        <v>426.31</v>
      </c>
    </row>
    <row r="403" s="3" customFormat="1" ht="18" customHeight="1" spans="1:6">
      <c r="A403" s="12">
        <v>400</v>
      </c>
      <c r="B403" s="14" t="s">
        <v>1115</v>
      </c>
      <c r="C403" s="14" t="s">
        <v>1239</v>
      </c>
      <c r="D403" s="14" t="s">
        <v>1240</v>
      </c>
      <c r="E403" s="14" t="s">
        <v>1241</v>
      </c>
      <c r="F403" s="13">
        <v>361.74</v>
      </c>
    </row>
    <row r="404" s="3" customFormat="1" ht="18" customHeight="1" spans="1:6">
      <c r="A404" s="12">
        <v>401</v>
      </c>
      <c r="B404" s="14" t="s">
        <v>1115</v>
      </c>
      <c r="C404" s="14" t="s">
        <v>1242</v>
      </c>
      <c r="D404" s="14" t="s">
        <v>1243</v>
      </c>
      <c r="E404" s="14" t="s">
        <v>1244</v>
      </c>
      <c r="F404" s="13">
        <v>235.09</v>
      </c>
    </row>
    <row r="405" s="3" customFormat="1" ht="18" customHeight="1" spans="1:6">
      <c r="A405" s="12">
        <v>402</v>
      </c>
      <c r="B405" s="14" t="s">
        <v>1115</v>
      </c>
      <c r="C405" s="14" t="s">
        <v>1245</v>
      </c>
      <c r="D405" s="14" t="s">
        <v>1246</v>
      </c>
      <c r="E405" s="14" t="s">
        <v>1247</v>
      </c>
      <c r="F405" s="13">
        <v>425.22</v>
      </c>
    </row>
    <row r="406" s="3" customFormat="1" ht="18" customHeight="1" spans="1:6">
      <c r="A406" s="12">
        <v>403</v>
      </c>
      <c r="B406" s="14" t="s">
        <v>1115</v>
      </c>
      <c r="C406" s="14" t="s">
        <v>1248</v>
      </c>
      <c r="D406" s="14" t="s">
        <v>1249</v>
      </c>
      <c r="E406" s="14" t="s">
        <v>1250</v>
      </c>
      <c r="F406" s="13">
        <v>295</v>
      </c>
    </row>
    <row r="407" s="3" customFormat="1" ht="18" customHeight="1" spans="1:6">
      <c r="A407" s="12">
        <v>404</v>
      </c>
      <c r="B407" s="14" t="s">
        <v>1115</v>
      </c>
      <c r="C407" s="14" t="s">
        <v>1251</v>
      </c>
      <c r="D407" s="14" t="s">
        <v>1252</v>
      </c>
      <c r="E407" s="14" t="s">
        <v>1253</v>
      </c>
      <c r="F407" s="13">
        <v>200.71</v>
      </c>
    </row>
    <row r="408" s="3" customFormat="1" ht="18" customHeight="1" spans="1:6">
      <c r="A408" s="12">
        <v>405</v>
      </c>
      <c r="B408" s="14" t="s">
        <v>1115</v>
      </c>
      <c r="C408" s="14" t="s">
        <v>1254</v>
      </c>
      <c r="D408" s="14" t="s">
        <v>1255</v>
      </c>
      <c r="E408" s="14" t="s">
        <v>1256</v>
      </c>
      <c r="F408" s="13">
        <v>342.88</v>
      </c>
    </row>
    <row r="409" s="3" customFormat="1" ht="18" customHeight="1" spans="1:6">
      <c r="A409" s="12">
        <v>406</v>
      </c>
      <c r="B409" s="14" t="s">
        <v>1115</v>
      </c>
      <c r="C409" s="14" t="s">
        <v>1257</v>
      </c>
      <c r="D409" s="14" t="s">
        <v>1258</v>
      </c>
      <c r="E409" s="14" t="s">
        <v>1259</v>
      </c>
      <c r="F409" s="13">
        <v>434</v>
      </c>
    </row>
    <row r="410" s="3" customFormat="1" ht="18" customHeight="1" spans="1:6">
      <c r="A410" s="12">
        <v>407</v>
      </c>
      <c r="B410" s="14" t="s">
        <v>1115</v>
      </c>
      <c r="C410" s="14" t="s">
        <v>1260</v>
      </c>
      <c r="D410" s="14" t="s">
        <v>1261</v>
      </c>
      <c r="E410" s="14" t="s">
        <v>1262</v>
      </c>
      <c r="F410" s="13">
        <v>288.64</v>
      </c>
    </row>
    <row r="411" s="3" customFormat="1" ht="18" customHeight="1" spans="1:6">
      <c r="A411" s="12">
        <v>408</v>
      </c>
      <c r="B411" s="14" t="s">
        <v>1263</v>
      </c>
      <c r="C411" s="16" t="s">
        <v>1264</v>
      </c>
      <c r="D411" s="14" t="s">
        <v>1265</v>
      </c>
      <c r="E411" s="14" t="s">
        <v>1266</v>
      </c>
      <c r="F411" s="13">
        <v>80</v>
      </c>
    </row>
    <row r="412" s="3" customFormat="1" ht="18" customHeight="1" spans="1:6">
      <c r="A412" s="12">
        <v>409</v>
      </c>
      <c r="B412" s="14" t="s">
        <v>1267</v>
      </c>
      <c r="C412" s="16" t="s">
        <v>1268</v>
      </c>
      <c r="D412" s="14" t="s">
        <v>1269</v>
      </c>
      <c r="E412" s="14" t="s">
        <v>1270</v>
      </c>
      <c r="F412" s="13">
        <v>115</v>
      </c>
    </row>
    <row r="413" s="3" customFormat="1" ht="18" customHeight="1" spans="1:6">
      <c r="A413" s="12">
        <v>410</v>
      </c>
      <c r="B413" s="14" t="s">
        <v>1267</v>
      </c>
      <c r="C413" s="16" t="s">
        <v>1271</v>
      </c>
      <c r="D413" s="14" t="s">
        <v>1272</v>
      </c>
      <c r="E413" s="14" t="s">
        <v>1273</v>
      </c>
      <c r="F413" s="13">
        <v>333</v>
      </c>
    </row>
    <row r="414" s="3" customFormat="1" ht="18" customHeight="1" spans="1:6">
      <c r="A414" s="12">
        <v>411</v>
      </c>
      <c r="B414" s="14" t="s">
        <v>1267</v>
      </c>
      <c r="C414" s="16" t="s">
        <v>1274</v>
      </c>
      <c r="D414" s="14" t="s">
        <v>1275</v>
      </c>
      <c r="E414" s="14" t="s">
        <v>1276</v>
      </c>
      <c r="F414" s="13">
        <v>170</v>
      </c>
    </row>
    <row r="415" s="3" customFormat="1" ht="18" customHeight="1" spans="1:6">
      <c r="A415" s="12">
        <v>412</v>
      </c>
      <c r="B415" s="14" t="s">
        <v>1267</v>
      </c>
      <c r="C415" s="16" t="s">
        <v>1277</v>
      </c>
      <c r="D415" s="14" t="s">
        <v>1278</v>
      </c>
      <c r="E415" s="14" t="s">
        <v>1279</v>
      </c>
      <c r="F415" s="13">
        <v>214.06</v>
      </c>
    </row>
    <row r="416" s="3" customFormat="1" ht="18" customHeight="1" spans="1:6">
      <c r="A416" s="12">
        <v>413</v>
      </c>
      <c r="B416" s="14" t="s">
        <v>1267</v>
      </c>
      <c r="C416" s="16" t="s">
        <v>1280</v>
      </c>
      <c r="D416" s="14" t="s">
        <v>1281</v>
      </c>
      <c r="E416" s="14" t="s">
        <v>1282</v>
      </c>
      <c r="F416" s="13">
        <v>272.73</v>
      </c>
    </row>
    <row r="417" s="3" customFormat="1" ht="18" customHeight="1" spans="1:6">
      <c r="A417" s="12">
        <v>414</v>
      </c>
      <c r="B417" s="14" t="s">
        <v>1267</v>
      </c>
      <c r="C417" s="16" t="s">
        <v>1283</v>
      </c>
      <c r="D417" s="14" t="s">
        <v>1284</v>
      </c>
      <c r="E417" s="14" t="s">
        <v>1285</v>
      </c>
      <c r="F417" s="13">
        <v>260</v>
      </c>
    </row>
    <row r="418" s="3" customFormat="1" ht="18" customHeight="1" spans="1:6">
      <c r="A418" s="12">
        <v>415</v>
      </c>
      <c r="B418" s="14" t="s">
        <v>1267</v>
      </c>
      <c r="C418" s="16" t="s">
        <v>1286</v>
      </c>
      <c r="D418" s="14" t="s">
        <v>1287</v>
      </c>
      <c r="E418" s="14" t="s">
        <v>1288</v>
      </c>
      <c r="F418" s="13">
        <v>348.75</v>
      </c>
    </row>
    <row r="419" s="3" customFormat="1" ht="18" customHeight="1" spans="1:6">
      <c r="A419" s="12">
        <v>416</v>
      </c>
      <c r="B419" s="14" t="s">
        <v>1289</v>
      </c>
      <c r="C419" s="14" t="s">
        <v>1290</v>
      </c>
      <c r="D419" s="14" t="s">
        <v>1291</v>
      </c>
      <c r="E419" s="14" t="s">
        <v>1292</v>
      </c>
      <c r="F419" s="13">
        <v>171.51</v>
      </c>
    </row>
    <row r="420" s="3" customFormat="1" ht="18" customHeight="1" spans="1:6">
      <c r="A420" s="12">
        <v>417</v>
      </c>
      <c r="B420" s="14" t="s">
        <v>1289</v>
      </c>
      <c r="C420" s="14" t="s">
        <v>1293</v>
      </c>
      <c r="D420" s="14" t="s">
        <v>1294</v>
      </c>
      <c r="E420" s="14" t="s">
        <v>1295</v>
      </c>
      <c r="F420" s="13">
        <v>507.8</v>
      </c>
    </row>
    <row r="421" s="3" customFormat="1" ht="18" customHeight="1" spans="1:6">
      <c r="A421" s="12">
        <v>418</v>
      </c>
      <c r="B421" s="14" t="s">
        <v>1289</v>
      </c>
      <c r="C421" s="14" t="s">
        <v>1296</v>
      </c>
      <c r="D421" s="14" t="s">
        <v>1297</v>
      </c>
      <c r="E421" s="14" t="s">
        <v>1298</v>
      </c>
      <c r="F421" s="13">
        <v>239</v>
      </c>
    </row>
    <row r="422" s="3" customFormat="1" ht="18" customHeight="1" spans="1:6">
      <c r="A422" s="12">
        <v>419</v>
      </c>
      <c r="B422" s="14" t="s">
        <v>1289</v>
      </c>
      <c r="C422" s="14" t="s">
        <v>1299</v>
      </c>
      <c r="D422" s="14" t="s">
        <v>1300</v>
      </c>
      <c r="E422" s="14" t="s">
        <v>1301</v>
      </c>
      <c r="F422" s="13">
        <v>240.99</v>
      </c>
    </row>
    <row r="423" s="3" customFormat="1" ht="18" customHeight="1" spans="1:6">
      <c r="A423" s="12">
        <v>420</v>
      </c>
      <c r="B423" s="14" t="s">
        <v>1289</v>
      </c>
      <c r="C423" s="14" t="s">
        <v>1302</v>
      </c>
      <c r="D423" s="14" t="s">
        <v>1303</v>
      </c>
      <c r="E423" s="14" t="s">
        <v>1304</v>
      </c>
      <c r="F423" s="13">
        <v>115</v>
      </c>
    </row>
    <row r="424" s="3" customFormat="1" ht="18" customHeight="1" spans="1:6">
      <c r="A424" s="12">
        <v>421</v>
      </c>
      <c r="B424" s="14" t="s">
        <v>1289</v>
      </c>
      <c r="C424" s="14" t="s">
        <v>1305</v>
      </c>
      <c r="D424" s="14" t="s">
        <v>1306</v>
      </c>
      <c r="E424" s="14" t="s">
        <v>1307</v>
      </c>
      <c r="F424" s="13">
        <v>504.64</v>
      </c>
    </row>
    <row r="425" s="3" customFormat="1" ht="18" customHeight="1" spans="1:6">
      <c r="A425" s="12">
        <v>422</v>
      </c>
      <c r="B425" s="14" t="s">
        <v>1289</v>
      </c>
      <c r="C425" s="14" t="s">
        <v>1308</v>
      </c>
      <c r="D425" s="14" t="s">
        <v>1309</v>
      </c>
      <c r="E425" s="14" t="s">
        <v>1310</v>
      </c>
      <c r="F425" s="13">
        <v>185.74</v>
      </c>
    </row>
    <row r="426" s="3" customFormat="1" ht="18" customHeight="1" spans="1:6">
      <c r="A426" s="12">
        <v>423</v>
      </c>
      <c r="B426" s="14" t="s">
        <v>1289</v>
      </c>
      <c r="C426" s="14" t="s">
        <v>1311</v>
      </c>
      <c r="D426" s="14" t="s">
        <v>1312</v>
      </c>
      <c r="E426" s="14" t="s">
        <v>1313</v>
      </c>
      <c r="F426" s="13">
        <v>403.93</v>
      </c>
    </row>
    <row r="427" s="3" customFormat="1" ht="18" customHeight="1" spans="1:6">
      <c r="A427" s="12">
        <v>424</v>
      </c>
      <c r="B427" s="14" t="s">
        <v>1289</v>
      </c>
      <c r="C427" s="14" t="s">
        <v>1314</v>
      </c>
      <c r="D427" s="14" t="s">
        <v>1315</v>
      </c>
      <c r="E427" s="14" t="s">
        <v>1316</v>
      </c>
      <c r="F427" s="13">
        <v>178</v>
      </c>
    </row>
    <row r="428" s="3" customFormat="1" ht="18" customHeight="1" spans="1:6">
      <c r="A428" s="12">
        <v>425</v>
      </c>
      <c r="B428" s="14" t="s">
        <v>1289</v>
      </c>
      <c r="C428" s="14" t="s">
        <v>1317</v>
      </c>
      <c r="D428" s="14" t="s">
        <v>1318</v>
      </c>
      <c r="E428" s="14" t="s">
        <v>1319</v>
      </c>
      <c r="F428" s="13">
        <v>167.05</v>
      </c>
    </row>
    <row r="429" s="3" customFormat="1" ht="18" customHeight="1" spans="1:6">
      <c r="A429" s="12">
        <v>426</v>
      </c>
      <c r="B429" s="14" t="s">
        <v>1289</v>
      </c>
      <c r="C429" s="14" t="s">
        <v>1320</v>
      </c>
      <c r="D429" s="14" t="s">
        <v>1321</v>
      </c>
      <c r="E429" s="14" t="s">
        <v>1322</v>
      </c>
      <c r="F429" s="13">
        <v>334</v>
      </c>
    </row>
    <row r="430" s="3" customFormat="1" ht="18" customHeight="1" spans="1:6">
      <c r="A430" s="12">
        <v>427</v>
      </c>
      <c r="B430" s="14" t="s">
        <v>1289</v>
      </c>
      <c r="C430" s="14" t="s">
        <v>1323</v>
      </c>
      <c r="D430" s="14" t="s">
        <v>1324</v>
      </c>
      <c r="E430" s="14" t="s">
        <v>1325</v>
      </c>
      <c r="F430" s="13">
        <v>339.83</v>
      </c>
    </row>
    <row r="431" s="3" customFormat="1" ht="18" customHeight="1" spans="1:6">
      <c r="A431" s="12">
        <v>428</v>
      </c>
      <c r="B431" s="14" t="s">
        <v>1289</v>
      </c>
      <c r="C431" s="14" t="s">
        <v>1326</v>
      </c>
      <c r="D431" s="14" t="s">
        <v>1327</v>
      </c>
      <c r="E431" s="14" t="s">
        <v>1328</v>
      </c>
      <c r="F431" s="13">
        <v>782.91</v>
      </c>
    </row>
    <row r="432" s="3" customFormat="1" ht="18" customHeight="1" spans="1:6">
      <c r="A432" s="12">
        <v>429</v>
      </c>
      <c r="B432" s="14" t="s">
        <v>1289</v>
      </c>
      <c r="C432" s="14" t="s">
        <v>1329</v>
      </c>
      <c r="D432" s="14" t="s">
        <v>1330</v>
      </c>
      <c r="E432" s="14" t="s">
        <v>1331</v>
      </c>
      <c r="F432" s="13">
        <v>444</v>
      </c>
    </row>
    <row r="433" s="3" customFormat="1" ht="18" customHeight="1" spans="1:6">
      <c r="A433" s="12">
        <v>430</v>
      </c>
      <c r="B433" s="14" t="s">
        <v>1289</v>
      </c>
      <c r="C433" s="14" t="s">
        <v>1332</v>
      </c>
      <c r="D433" s="14" t="s">
        <v>1333</v>
      </c>
      <c r="E433" s="14" t="s">
        <v>1334</v>
      </c>
      <c r="F433" s="13">
        <v>465.04</v>
      </c>
    </row>
    <row r="434" s="3" customFormat="1" ht="18" customHeight="1" spans="1:6">
      <c r="A434" s="12">
        <v>431</v>
      </c>
      <c r="B434" s="14" t="s">
        <v>1289</v>
      </c>
      <c r="C434" s="14" t="s">
        <v>1335</v>
      </c>
      <c r="D434" s="14" t="s">
        <v>1336</v>
      </c>
      <c r="E434" s="14" t="s">
        <v>1337</v>
      </c>
      <c r="F434" s="13">
        <v>176.92</v>
      </c>
    </row>
    <row r="435" s="3" customFormat="1" ht="18" customHeight="1" spans="1:6">
      <c r="A435" s="12">
        <v>432</v>
      </c>
      <c r="B435" s="14" t="s">
        <v>1289</v>
      </c>
      <c r="C435" s="14" t="s">
        <v>1338</v>
      </c>
      <c r="D435" s="14" t="s">
        <v>1339</v>
      </c>
      <c r="E435" s="14" t="s">
        <v>1340</v>
      </c>
      <c r="F435" s="13">
        <v>35</v>
      </c>
    </row>
    <row r="436" s="3" customFormat="1" ht="18" customHeight="1" spans="1:6">
      <c r="A436" s="12">
        <v>433</v>
      </c>
      <c r="B436" s="14" t="s">
        <v>1289</v>
      </c>
      <c r="C436" s="14" t="s">
        <v>1341</v>
      </c>
      <c r="D436" s="14" t="s">
        <v>1342</v>
      </c>
      <c r="E436" s="14" t="s">
        <v>1343</v>
      </c>
      <c r="F436" s="13">
        <v>379</v>
      </c>
    </row>
    <row r="437" s="3" customFormat="1" ht="18" customHeight="1" spans="1:6">
      <c r="A437" s="12">
        <v>434</v>
      </c>
      <c r="B437" s="14" t="s">
        <v>1289</v>
      </c>
      <c r="C437" s="14" t="s">
        <v>1344</v>
      </c>
      <c r="D437" s="14" t="s">
        <v>1345</v>
      </c>
      <c r="E437" s="14" t="s">
        <v>1346</v>
      </c>
      <c r="F437" s="13">
        <v>171.11</v>
      </c>
    </row>
    <row r="438" s="3" customFormat="1" ht="18" customHeight="1" spans="1:6">
      <c r="A438" s="12">
        <v>435</v>
      </c>
      <c r="B438" s="14" t="s">
        <v>1289</v>
      </c>
      <c r="C438" s="14" t="s">
        <v>1347</v>
      </c>
      <c r="D438" s="14" t="s">
        <v>1348</v>
      </c>
      <c r="E438" s="14" t="s">
        <v>1349</v>
      </c>
      <c r="F438" s="13">
        <v>252.53</v>
      </c>
    </row>
    <row r="439" s="3" customFormat="1" ht="18" customHeight="1" spans="1:6">
      <c r="A439" s="12">
        <v>436</v>
      </c>
      <c r="B439" s="14" t="s">
        <v>1289</v>
      </c>
      <c r="C439" s="14" t="s">
        <v>1350</v>
      </c>
      <c r="D439" s="14" t="s">
        <v>1351</v>
      </c>
      <c r="E439" s="14" t="s">
        <v>1352</v>
      </c>
      <c r="F439" s="13">
        <v>414.89</v>
      </c>
    </row>
    <row r="440" s="3" customFormat="1" ht="18" customHeight="1" spans="1:6">
      <c r="A440" s="12">
        <v>437</v>
      </c>
      <c r="B440" s="14" t="s">
        <v>1289</v>
      </c>
      <c r="C440" s="14" t="s">
        <v>1353</v>
      </c>
      <c r="D440" s="14" t="s">
        <v>1354</v>
      </c>
      <c r="E440" s="14" t="s">
        <v>1355</v>
      </c>
      <c r="F440" s="13">
        <v>297.07</v>
      </c>
    </row>
    <row r="441" s="3" customFormat="1" ht="18" customHeight="1" spans="1:6">
      <c r="A441" s="12">
        <v>438</v>
      </c>
      <c r="B441" s="14" t="s">
        <v>1289</v>
      </c>
      <c r="C441" s="14" t="s">
        <v>1356</v>
      </c>
      <c r="D441" s="14" t="s">
        <v>1357</v>
      </c>
      <c r="E441" s="14" t="s">
        <v>1358</v>
      </c>
      <c r="F441" s="13">
        <v>356</v>
      </c>
    </row>
    <row r="442" s="3" customFormat="1" ht="18" customHeight="1" spans="1:6">
      <c r="A442" s="12">
        <v>439</v>
      </c>
      <c r="B442" s="14" t="s">
        <v>1289</v>
      </c>
      <c r="C442" s="14" t="s">
        <v>1359</v>
      </c>
      <c r="D442" s="14" t="s">
        <v>1360</v>
      </c>
      <c r="E442" s="14" t="s">
        <v>1361</v>
      </c>
      <c r="F442" s="13">
        <v>359.11</v>
      </c>
    </row>
    <row r="443" s="3" customFormat="1" ht="18" customHeight="1" spans="1:6">
      <c r="A443" s="12">
        <v>440</v>
      </c>
      <c r="B443" s="14" t="s">
        <v>1289</v>
      </c>
      <c r="C443" s="14" t="s">
        <v>1362</v>
      </c>
      <c r="D443" s="14" t="s">
        <v>1363</v>
      </c>
      <c r="E443" s="14" t="s">
        <v>1364</v>
      </c>
      <c r="F443" s="13">
        <v>162.98</v>
      </c>
    </row>
    <row r="444" s="3" customFormat="1" ht="18" customHeight="1" spans="1:6">
      <c r="A444" s="12">
        <v>441</v>
      </c>
      <c r="B444" s="14" t="s">
        <v>1289</v>
      </c>
      <c r="C444" s="14" t="s">
        <v>1365</v>
      </c>
      <c r="D444" s="14" t="s">
        <v>1366</v>
      </c>
      <c r="E444" s="14" t="s">
        <v>1367</v>
      </c>
      <c r="F444" s="13">
        <v>211.21</v>
      </c>
    </row>
    <row r="445" s="3" customFormat="1" ht="18" customHeight="1" spans="1:6">
      <c r="A445" s="12">
        <v>442</v>
      </c>
      <c r="B445" s="14" t="s">
        <v>1289</v>
      </c>
      <c r="C445" s="14" t="s">
        <v>1368</v>
      </c>
      <c r="D445" s="14" t="s">
        <v>1369</v>
      </c>
      <c r="E445" s="14" t="s">
        <v>1370</v>
      </c>
      <c r="F445" s="13">
        <v>233.05</v>
      </c>
    </row>
    <row r="446" s="3" customFormat="1" ht="18" customHeight="1" spans="1:6">
      <c r="A446" s="12">
        <v>443</v>
      </c>
      <c r="B446" s="14" t="s">
        <v>1289</v>
      </c>
      <c r="C446" s="14" t="s">
        <v>1371</v>
      </c>
      <c r="D446" s="14" t="s">
        <v>1372</v>
      </c>
      <c r="E446" s="14" t="s">
        <v>1373</v>
      </c>
      <c r="F446" s="13">
        <v>201.49</v>
      </c>
    </row>
    <row r="447" s="3" customFormat="1" ht="18" customHeight="1" spans="1:6">
      <c r="A447" s="12">
        <v>444</v>
      </c>
      <c r="B447" s="14" t="s">
        <v>1289</v>
      </c>
      <c r="C447" s="14" t="s">
        <v>1374</v>
      </c>
      <c r="D447" s="14" t="s">
        <v>1375</v>
      </c>
      <c r="E447" s="14" t="s">
        <v>1376</v>
      </c>
      <c r="F447" s="13">
        <v>395</v>
      </c>
    </row>
    <row r="448" s="3" customFormat="1" ht="18" customHeight="1" spans="1:6">
      <c r="A448" s="12">
        <v>445</v>
      </c>
      <c r="B448" s="14" t="s">
        <v>1289</v>
      </c>
      <c r="C448" s="14" t="s">
        <v>1377</v>
      </c>
      <c r="D448" s="14" t="s">
        <v>1378</v>
      </c>
      <c r="E448" s="14" t="s">
        <v>1379</v>
      </c>
      <c r="F448" s="13">
        <v>308.44</v>
      </c>
    </row>
    <row r="449" s="3" customFormat="1" ht="18" customHeight="1" spans="1:6">
      <c r="A449" s="12">
        <v>446</v>
      </c>
      <c r="B449" s="14" t="s">
        <v>1289</v>
      </c>
      <c r="C449" s="14" t="s">
        <v>1380</v>
      </c>
      <c r="D449" s="14" t="s">
        <v>1381</v>
      </c>
      <c r="E449" s="14" t="s">
        <v>1382</v>
      </c>
      <c r="F449" s="13">
        <v>134.98</v>
      </c>
    </row>
    <row r="450" s="3" customFormat="1" ht="18" customHeight="1" spans="1:6">
      <c r="A450" s="12">
        <v>447</v>
      </c>
      <c r="B450" s="14" t="s">
        <v>1289</v>
      </c>
      <c r="C450" s="14" t="s">
        <v>1383</v>
      </c>
      <c r="D450" s="14" t="s">
        <v>1384</v>
      </c>
      <c r="E450" s="14" t="s">
        <v>1385</v>
      </c>
      <c r="F450" s="13">
        <v>695.49</v>
      </c>
    </row>
    <row r="451" s="3" customFormat="1" ht="18" customHeight="1" spans="1:6">
      <c r="A451" s="12">
        <v>448</v>
      </c>
      <c r="B451" s="14" t="s">
        <v>1386</v>
      </c>
      <c r="C451" s="16" t="s">
        <v>1387</v>
      </c>
      <c r="D451" s="14" t="s">
        <v>1388</v>
      </c>
      <c r="E451" s="14" t="s">
        <v>1389</v>
      </c>
      <c r="F451" s="13">
        <v>439.67</v>
      </c>
    </row>
    <row r="452" s="3" customFormat="1" ht="18" customHeight="1" spans="1:6">
      <c r="A452" s="12">
        <v>449</v>
      </c>
      <c r="B452" s="14" t="s">
        <v>1386</v>
      </c>
      <c r="C452" s="16" t="s">
        <v>1390</v>
      </c>
      <c r="D452" s="14" t="s">
        <v>1391</v>
      </c>
      <c r="E452" s="14" t="s">
        <v>1392</v>
      </c>
      <c r="F452" s="13">
        <v>351.11</v>
      </c>
    </row>
    <row r="453" s="3" customFormat="1" ht="18" customHeight="1" spans="1:6">
      <c r="A453" s="12">
        <v>450</v>
      </c>
      <c r="B453" s="14" t="s">
        <v>1386</v>
      </c>
      <c r="C453" s="16" t="s">
        <v>1393</v>
      </c>
      <c r="D453" s="14" t="s">
        <v>1394</v>
      </c>
      <c r="E453" s="14" t="s">
        <v>1395</v>
      </c>
      <c r="F453" s="13">
        <v>267</v>
      </c>
    </row>
    <row r="454" s="3" customFormat="1" ht="18" customHeight="1" spans="1:6">
      <c r="A454" s="12">
        <v>451</v>
      </c>
      <c r="B454" s="14" t="s">
        <v>1386</v>
      </c>
      <c r="C454" s="16" t="s">
        <v>1396</v>
      </c>
      <c r="D454" s="14" t="s">
        <v>1397</v>
      </c>
      <c r="E454" s="14" t="s">
        <v>1398</v>
      </c>
      <c r="F454" s="13">
        <v>291</v>
      </c>
    </row>
    <row r="455" s="3" customFormat="1" ht="18" customHeight="1" spans="1:6">
      <c r="A455" s="12">
        <v>452</v>
      </c>
      <c r="B455" s="12" t="s">
        <v>1399</v>
      </c>
      <c r="C455" s="15" t="s">
        <v>1400</v>
      </c>
      <c r="D455" s="12" t="s">
        <v>1401</v>
      </c>
      <c r="E455" s="12" t="s">
        <v>1402</v>
      </c>
      <c r="F455" s="13">
        <v>175</v>
      </c>
    </row>
    <row r="456" s="3" customFormat="1" ht="18" customHeight="1" spans="1:6">
      <c r="A456" s="12">
        <v>453</v>
      </c>
      <c r="B456" s="12" t="s">
        <v>1399</v>
      </c>
      <c r="C456" s="15" t="s">
        <v>1403</v>
      </c>
      <c r="D456" s="12" t="s">
        <v>1404</v>
      </c>
      <c r="E456" s="12" t="s">
        <v>1405</v>
      </c>
      <c r="F456" s="13">
        <v>194</v>
      </c>
    </row>
    <row r="457" s="3" customFormat="1" ht="18" customHeight="1" spans="1:6">
      <c r="A457" s="12">
        <v>454</v>
      </c>
      <c r="B457" s="12" t="s">
        <v>1399</v>
      </c>
      <c r="C457" s="15" t="s">
        <v>1406</v>
      </c>
      <c r="D457" s="12" t="s">
        <v>1407</v>
      </c>
      <c r="E457" s="12" t="s">
        <v>1408</v>
      </c>
      <c r="F457" s="13">
        <v>160</v>
      </c>
    </row>
    <row r="458" s="3" customFormat="1" ht="18" customHeight="1" spans="1:6">
      <c r="A458" s="12">
        <v>455</v>
      </c>
      <c r="B458" s="12" t="s">
        <v>1399</v>
      </c>
      <c r="C458" s="15" t="s">
        <v>1409</v>
      </c>
      <c r="D458" s="12" t="s">
        <v>1410</v>
      </c>
      <c r="E458" s="12" t="s">
        <v>1411</v>
      </c>
      <c r="F458" s="13">
        <v>295</v>
      </c>
    </row>
    <row r="459" s="3" customFormat="1" ht="18" customHeight="1" spans="1:6">
      <c r="A459" s="12">
        <v>456</v>
      </c>
      <c r="B459" s="12" t="s">
        <v>1399</v>
      </c>
      <c r="C459" s="15" t="s">
        <v>1412</v>
      </c>
      <c r="D459" s="12" t="s">
        <v>1413</v>
      </c>
      <c r="E459" s="12" t="s">
        <v>1414</v>
      </c>
      <c r="F459" s="13">
        <v>103.7</v>
      </c>
    </row>
    <row r="460" s="3" customFormat="1" ht="18" customHeight="1" spans="1:6">
      <c r="A460" s="12">
        <v>457</v>
      </c>
      <c r="B460" s="12" t="s">
        <v>1399</v>
      </c>
      <c r="C460" s="15" t="s">
        <v>1415</v>
      </c>
      <c r="D460" s="12" t="s">
        <v>1416</v>
      </c>
      <c r="E460" s="12" t="s">
        <v>1417</v>
      </c>
      <c r="F460" s="13">
        <v>90</v>
      </c>
    </row>
    <row r="461" s="3" customFormat="1" ht="18" customHeight="1" spans="1:6">
      <c r="A461" s="12">
        <v>458</v>
      </c>
      <c r="B461" s="12" t="s">
        <v>1399</v>
      </c>
      <c r="C461" s="15" t="s">
        <v>1418</v>
      </c>
      <c r="D461" s="12" t="s">
        <v>1419</v>
      </c>
      <c r="E461" s="12" t="s">
        <v>1420</v>
      </c>
      <c r="F461" s="13">
        <v>396.15</v>
      </c>
    </row>
    <row r="462" s="3" customFormat="1" ht="18" customHeight="1" spans="1:6">
      <c r="A462" s="12">
        <v>459</v>
      </c>
      <c r="B462" s="12" t="s">
        <v>1399</v>
      </c>
      <c r="C462" s="15" t="s">
        <v>1421</v>
      </c>
      <c r="D462" s="12" t="s">
        <v>1422</v>
      </c>
      <c r="E462" s="12" t="s">
        <v>1423</v>
      </c>
      <c r="F462" s="13">
        <v>251</v>
      </c>
    </row>
    <row r="463" s="3" customFormat="1" ht="18" customHeight="1" spans="1:6">
      <c r="A463" s="12">
        <v>460</v>
      </c>
      <c r="B463" s="12" t="s">
        <v>1399</v>
      </c>
      <c r="C463" s="15" t="s">
        <v>1424</v>
      </c>
      <c r="D463" s="12" t="s">
        <v>1425</v>
      </c>
      <c r="E463" s="12" t="s">
        <v>1426</v>
      </c>
      <c r="F463" s="13">
        <v>393</v>
      </c>
    </row>
    <row r="464" s="3" customFormat="1" ht="18" customHeight="1" spans="1:6">
      <c r="A464" s="12">
        <v>461</v>
      </c>
      <c r="B464" s="12" t="s">
        <v>1399</v>
      </c>
      <c r="C464" s="15" t="s">
        <v>1427</v>
      </c>
      <c r="D464" s="12" t="s">
        <v>1428</v>
      </c>
      <c r="E464" s="12" t="s">
        <v>1429</v>
      </c>
      <c r="F464" s="13">
        <v>280</v>
      </c>
    </row>
    <row r="465" s="3" customFormat="1" ht="18" customHeight="1" spans="1:6">
      <c r="A465" s="12">
        <v>462</v>
      </c>
      <c r="B465" s="12" t="s">
        <v>1430</v>
      </c>
      <c r="C465" s="15" t="s">
        <v>1431</v>
      </c>
      <c r="D465" s="12" t="s">
        <v>1432</v>
      </c>
      <c r="E465" s="12" t="s">
        <v>1433</v>
      </c>
      <c r="F465" s="13">
        <v>267</v>
      </c>
    </row>
    <row r="466" s="3" customFormat="1" ht="18" customHeight="1" spans="1:6">
      <c r="A466" s="12">
        <v>463</v>
      </c>
      <c r="B466" s="12" t="s">
        <v>1430</v>
      </c>
      <c r="C466" s="15" t="s">
        <v>1434</v>
      </c>
      <c r="D466" s="12" t="s">
        <v>1435</v>
      </c>
      <c r="E466" s="12" t="s">
        <v>1436</v>
      </c>
      <c r="F466" s="13">
        <v>275</v>
      </c>
    </row>
    <row r="467" s="3" customFormat="1" ht="18" customHeight="1" spans="1:6">
      <c r="A467" s="12">
        <v>464</v>
      </c>
      <c r="B467" s="12" t="s">
        <v>1437</v>
      </c>
      <c r="C467" s="15" t="s">
        <v>1438</v>
      </c>
      <c r="D467" s="12" t="s">
        <v>1439</v>
      </c>
      <c r="E467" s="12" t="s">
        <v>1440</v>
      </c>
      <c r="F467" s="13">
        <v>294</v>
      </c>
    </row>
    <row r="468" s="3" customFormat="1" ht="18" customHeight="1" spans="1:6">
      <c r="A468" s="12">
        <v>465</v>
      </c>
      <c r="B468" s="12" t="s">
        <v>1437</v>
      </c>
      <c r="C468" s="15" t="s">
        <v>1441</v>
      </c>
      <c r="D468" s="12" t="s">
        <v>1442</v>
      </c>
      <c r="E468" s="12" t="s">
        <v>1443</v>
      </c>
      <c r="F468" s="13">
        <v>105</v>
      </c>
    </row>
    <row r="469" s="3" customFormat="1" ht="18" customHeight="1" spans="1:6">
      <c r="A469" s="12">
        <v>466</v>
      </c>
      <c r="B469" s="12" t="s">
        <v>1437</v>
      </c>
      <c r="C469" s="15" t="s">
        <v>1444</v>
      </c>
      <c r="D469" s="12" t="s">
        <v>1445</v>
      </c>
      <c r="E469" s="12" t="s">
        <v>1446</v>
      </c>
      <c r="F469" s="13">
        <v>100</v>
      </c>
    </row>
    <row r="470" s="3" customFormat="1" ht="18" customHeight="1" spans="1:6">
      <c r="A470" s="12">
        <v>467</v>
      </c>
      <c r="B470" s="12" t="s">
        <v>1437</v>
      </c>
      <c r="C470" s="15" t="s">
        <v>1447</v>
      </c>
      <c r="D470" s="12" t="s">
        <v>1448</v>
      </c>
      <c r="E470" s="12" t="s">
        <v>1449</v>
      </c>
      <c r="F470" s="13">
        <v>280</v>
      </c>
    </row>
    <row r="471" s="3" customFormat="1" ht="18" customHeight="1" spans="1:6">
      <c r="A471" s="12">
        <v>468</v>
      </c>
      <c r="B471" s="12" t="s">
        <v>1437</v>
      </c>
      <c r="C471" s="15" t="s">
        <v>1450</v>
      </c>
      <c r="D471" s="12" t="s">
        <v>1451</v>
      </c>
      <c r="E471" s="12" t="s">
        <v>1452</v>
      </c>
      <c r="F471" s="13">
        <v>290</v>
      </c>
    </row>
    <row r="472" s="3" customFormat="1" ht="18" customHeight="1" spans="1:6">
      <c r="A472" s="12">
        <v>469</v>
      </c>
      <c r="B472" s="12" t="s">
        <v>1437</v>
      </c>
      <c r="C472" s="15" t="s">
        <v>1453</v>
      </c>
      <c r="D472" s="12" t="s">
        <v>1454</v>
      </c>
      <c r="E472" s="12" t="s">
        <v>1455</v>
      </c>
      <c r="F472" s="13">
        <v>185</v>
      </c>
    </row>
    <row r="473" s="3" customFormat="1" ht="18" customHeight="1" spans="1:6">
      <c r="A473" s="12">
        <v>470</v>
      </c>
      <c r="B473" s="12" t="s">
        <v>1437</v>
      </c>
      <c r="C473" s="15" t="s">
        <v>1456</v>
      </c>
      <c r="D473" s="12" t="s">
        <v>1457</v>
      </c>
      <c r="E473" s="12" t="s">
        <v>1458</v>
      </c>
      <c r="F473" s="13">
        <v>140</v>
      </c>
    </row>
    <row r="474" s="3" customFormat="1" ht="18" customHeight="1" spans="1:6">
      <c r="A474" s="12">
        <v>471</v>
      </c>
      <c r="B474" s="12" t="s">
        <v>1437</v>
      </c>
      <c r="C474" s="15" t="s">
        <v>1459</v>
      </c>
      <c r="D474" s="12" t="s">
        <v>1460</v>
      </c>
      <c r="E474" s="12" t="s">
        <v>1461</v>
      </c>
      <c r="F474" s="13">
        <v>55</v>
      </c>
    </row>
    <row r="475" s="3" customFormat="1" ht="18" customHeight="1" spans="1:6">
      <c r="A475" s="12">
        <v>472</v>
      </c>
      <c r="B475" s="12" t="s">
        <v>1437</v>
      </c>
      <c r="C475" s="15" t="s">
        <v>1462</v>
      </c>
      <c r="D475" s="12" t="s">
        <v>1463</v>
      </c>
      <c r="E475" s="12" t="s">
        <v>1464</v>
      </c>
      <c r="F475" s="13">
        <v>225</v>
      </c>
    </row>
    <row r="476" s="3" customFormat="1" ht="18" customHeight="1" spans="1:6">
      <c r="A476" s="12">
        <v>473</v>
      </c>
      <c r="B476" s="12" t="s">
        <v>1437</v>
      </c>
      <c r="C476" s="15" t="s">
        <v>1465</v>
      </c>
      <c r="D476" s="12" t="s">
        <v>1466</v>
      </c>
      <c r="E476" s="12" t="s">
        <v>1467</v>
      </c>
      <c r="F476" s="13">
        <v>297.7</v>
      </c>
    </row>
    <row r="477" s="3" customFormat="1" ht="18" customHeight="1" spans="1:6">
      <c r="A477" s="12">
        <v>474</v>
      </c>
      <c r="B477" s="12" t="s">
        <v>1437</v>
      </c>
      <c r="C477" s="15" t="s">
        <v>1468</v>
      </c>
      <c r="D477" s="12" t="s">
        <v>1469</v>
      </c>
      <c r="E477" s="12" t="s">
        <v>1470</v>
      </c>
      <c r="F477" s="13">
        <v>275</v>
      </c>
    </row>
    <row r="478" s="3" customFormat="1" ht="18" customHeight="1" spans="1:6">
      <c r="A478" s="12">
        <v>475</v>
      </c>
      <c r="B478" s="12" t="s">
        <v>1437</v>
      </c>
      <c r="C478" s="15" t="s">
        <v>1471</v>
      </c>
      <c r="D478" s="12" t="s">
        <v>1472</v>
      </c>
      <c r="E478" s="12" t="s">
        <v>1473</v>
      </c>
      <c r="F478" s="13">
        <v>190</v>
      </c>
    </row>
    <row r="479" s="3" customFormat="1" ht="18" customHeight="1" spans="1:6">
      <c r="A479" s="12">
        <v>476</v>
      </c>
      <c r="B479" s="12" t="s">
        <v>1474</v>
      </c>
      <c r="C479" s="15" t="s">
        <v>1475</v>
      </c>
      <c r="D479" s="12" t="s">
        <v>1476</v>
      </c>
      <c r="E479" s="12" t="s">
        <v>1477</v>
      </c>
      <c r="F479" s="13">
        <v>420</v>
      </c>
    </row>
    <row r="480" s="3" customFormat="1" ht="18" customHeight="1" spans="1:6">
      <c r="A480" s="12">
        <v>477</v>
      </c>
      <c r="B480" s="12" t="s">
        <v>1474</v>
      </c>
      <c r="C480" s="15" t="s">
        <v>1478</v>
      </c>
      <c r="D480" s="12" t="s">
        <v>1479</v>
      </c>
      <c r="E480" s="12" t="s">
        <v>1480</v>
      </c>
      <c r="F480" s="13">
        <v>90</v>
      </c>
    </row>
    <row r="481" s="3" customFormat="1" ht="18" customHeight="1" spans="1:6">
      <c r="A481" s="12">
        <v>478</v>
      </c>
      <c r="B481" s="12" t="s">
        <v>1474</v>
      </c>
      <c r="C481" s="15" t="s">
        <v>1481</v>
      </c>
      <c r="D481" s="12" t="s">
        <v>1482</v>
      </c>
      <c r="E481" s="12" t="s">
        <v>1483</v>
      </c>
      <c r="F481" s="13">
        <v>44</v>
      </c>
    </row>
    <row r="482" s="3" customFormat="1" ht="18" customHeight="1" spans="1:6">
      <c r="A482" s="12">
        <v>479</v>
      </c>
      <c r="B482" s="12" t="s">
        <v>1474</v>
      </c>
      <c r="C482" s="15" t="s">
        <v>1484</v>
      </c>
      <c r="D482" s="12" t="s">
        <v>1485</v>
      </c>
      <c r="E482" s="12" t="s">
        <v>1486</v>
      </c>
      <c r="F482" s="13">
        <v>250</v>
      </c>
    </row>
    <row r="483" s="3" customFormat="1" ht="18" customHeight="1" spans="1:6">
      <c r="A483" s="12">
        <v>480</v>
      </c>
      <c r="B483" s="12" t="s">
        <v>1474</v>
      </c>
      <c r="C483" s="15" t="s">
        <v>1487</v>
      </c>
      <c r="D483" s="12" t="s">
        <v>1488</v>
      </c>
      <c r="E483" s="12" t="s">
        <v>1489</v>
      </c>
      <c r="F483" s="13">
        <v>145</v>
      </c>
    </row>
    <row r="484" s="3" customFormat="1" ht="18" customHeight="1" spans="1:6">
      <c r="A484" s="12">
        <v>481</v>
      </c>
      <c r="B484" s="12" t="s">
        <v>1474</v>
      </c>
      <c r="C484" s="15" t="s">
        <v>1490</v>
      </c>
      <c r="D484" s="12" t="s">
        <v>1491</v>
      </c>
      <c r="E484" s="12" t="s">
        <v>1492</v>
      </c>
      <c r="F484" s="13">
        <v>170</v>
      </c>
    </row>
    <row r="485" s="3" customFormat="1" ht="18" customHeight="1" spans="1:6">
      <c r="A485" s="12">
        <v>482</v>
      </c>
      <c r="B485" s="12" t="s">
        <v>1474</v>
      </c>
      <c r="C485" s="15" t="s">
        <v>1493</v>
      </c>
      <c r="D485" s="12" t="s">
        <v>1494</v>
      </c>
      <c r="E485" s="12" t="s">
        <v>1495</v>
      </c>
      <c r="F485" s="13">
        <v>135</v>
      </c>
    </row>
    <row r="486" s="3" customFormat="1" ht="18" customHeight="1" spans="1:6">
      <c r="A486" s="12">
        <v>483</v>
      </c>
      <c r="B486" s="12" t="s">
        <v>1496</v>
      </c>
      <c r="C486" s="15" t="s">
        <v>1497</v>
      </c>
      <c r="D486" s="12" t="s">
        <v>1498</v>
      </c>
      <c r="E486" s="12" t="s">
        <v>1499</v>
      </c>
      <c r="F486" s="13">
        <v>205</v>
      </c>
    </row>
    <row r="487" s="3" customFormat="1" ht="18" customHeight="1" spans="1:6">
      <c r="A487" s="12">
        <v>484</v>
      </c>
      <c r="B487" s="12" t="s">
        <v>1496</v>
      </c>
      <c r="C487" s="15" t="s">
        <v>1500</v>
      </c>
      <c r="D487" s="12" t="s">
        <v>1501</v>
      </c>
      <c r="E487" s="12" t="s">
        <v>1502</v>
      </c>
      <c r="F487" s="13">
        <v>382</v>
      </c>
    </row>
    <row r="488" s="3" customFormat="1" ht="18" customHeight="1" spans="1:6">
      <c r="A488" s="12">
        <v>485</v>
      </c>
      <c r="B488" s="12" t="s">
        <v>1496</v>
      </c>
      <c r="C488" s="15" t="s">
        <v>1503</v>
      </c>
      <c r="D488" s="12" t="s">
        <v>1504</v>
      </c>
      <c r="E488" s="12" t="s">
        <v>1505</v>
      </c>
      <c r="F488" s="13">
        <v>230</v>
      </c>
    </row>
    <row r="489" s="3" customFormat="1" ht="18" customHeight="1" spans="1:6">
      <c r="A489" s="12">
        <v>486</v>
      </c>
      <c r="B489" s="12" t="s">
        <v>1506</v>
      </c>
      <c r="C489" s="12" t="s">
        <v>1507</v>
      </c>
      <c r="D489" s="12" t="s">
        <v>1508</v>
      </c>
      <c r="E489" s="12" t="s">
        <v>1509</v>
      </c>
      <c r="F489" s="13">
        <v>237.22</v>
      </c>
    </row>
    <row r="490" s="3" customFormat="1" ht="18" customHeight="1" spans="1:6">
      <c r="A490" s="12">
        <v>487</v>
      </c>
      <c r="B490" s="12" t="s">
        <v>1506</v>
      </c>
      <c r="C490" s="12" t="s">
        <v>1510</v>
      </c>
      <c r="D490" s="12" t="s">
        <v>1511</v>
      </c>
      <c r="E490" s="12" t="s">
        <v>1512</v>
      </c>
      <c r="F490" s="13">
        <v>170.32</v>
      </c>
    </row>
    <row r="491" s="3" customFormat="1" ht="18" customHeight="1" spans="1:6">
      <c r="A491" s="12">
        <v>488</v>
      </c>
      <c r="B491" s="12" t="s">
        <v>1506</v>
      </c>
      <c r="C491" s="12" t="s">
        <v>1513</v>
      </c>
      <c r="D491" s="12" t="s">
        <v>1514</v>
      </c>
      <c r="E491" s="12" t="s">
        <v>1515</v>
      </c>
      <c r="F491" s="13">
        <v>228.16</v>
      </c>
    </row>
    <row r="492" s="3" customFormat="1" ht="18" customHeight="1" spans="1:6">
      <c r="A492" s="12">
        <v>489</v>
      </c>
      <c r="B492" s="12" t="s">
        <v>1506</v>
      </c>
      <c r="C492" s="12" t="s">
        <v>1516</v>
      </c>
      <c r="D492" s="12" t="s">
        <v>1517</v>
      </c>
      <c r="E492" s="12" t="s">
        <v>1518</v>
      </c>
      <c r="F492" s="13">
        <v>418</v>
      </c>
    </row>
    <row r="493" s="3" customFormat="1" ht="18" customHeight="1" spans="1:6">
      <c r="A493" s="12">
        <v>490</v>
      </c>
      <c r="B493" s="12" t="s">
        <v>1506</v>
      </c>
      <c r="C493" s="12" t="s">
        <v>1519</v>
      </c>
      <c r="D493" s="12" t="s">
        <v>1520</v>
      </c>
      <c r="E493" s="12" t="s">
        <v>1521</v>
      </c>
      <c r="F493" s="13">
        <v>216.13</v>
      </c>
    </row>
    <row r="494" s="3" customFormat="1" ht="18" customHeight="1" spans="1:6">
      <c r="A494" s="12">
        <v>491</v>
      </c>
      <c r="B494" s="12" t="s">
        <v>1506</v>
      </c>
      <c r="C494" s="12" t="s">
        <v>1522</v>
      </c>
      <c r="D494" s="12" t="s">
        <v>1523</v>
      </c>
      <c r="E494" s="12" t="s">
        <v>1524</v>
      </c>
      <c r="F494" s="13">
        <v>312.22</v>
      </c>
    </row>
    <row r="495" s="3" customFormat="1" ht="18" customHeight="1" spans="1:6">
      <c r="A495" s="12">
        <v>492</v>
      </c>
      <c r="B495" s="12" t="s">
        <v>1506</v>
      </c>
      <c r="C495" s="12" t="s">
        <v>1525</v>
      </c>
      <c r="D495" s="12" t="s">
        <v>1526</v>
      </c>
      <c r="E495" s="12" t="s">
        <v>1527</v>
      </c>
      <c r="F495" s="13">
        <v>337.8</v>
      </c>
    </row>
    <row r="496" s="3" customFormat="1" ht="18" customHeight="1" spans="1:6">
      <c r="A496" s="12">
        <v>493</v>
      </c>
      <c r="B496" s="12" t="s">
        <v>1506</v>
      </c>
      <c r="C496" s="12" t="s">
        <v>1528</v>
      </c>
      <c r="D496" s="12" t="s">
        <v>1529</v>
      </c>
      <c r="E496" s="12" t="s">
        <v>1530</v>
      </c>
      <c r="F496" s="13">
        <v>344.3</v>
      </c>
    </row>
    <row r="497" s="3" customFormat="1" ht="18" customHeight="1" spans="1:6">
      <c r="A497" s="12">
        <v>494</v>
      </c>
      <c r="B497" s="12" t="s">
        <v>1506</v>
      </c>
      <c r="C497" s="12" t="s">
        <v>1531</v>
      </c>
      <c r="D497" s="12" t="s">
        <v>1532</v>
      </c>
      <c r="E497" s="12" t="s">
        <v>1533</v>
      </c>
      <c r="F497" s="13">
        <v>213.32</v>
      </c>
    </row>
    <row r="498" s="3" customFormat="1" ht="18" customHeight="1" spans="1:6">
      <c r="A498" s="12">
        <v>495</v>
      </c>
      <c r="B498" s="12" t="s">
        <v>1506</v>
      </c>
      <c r="C498" s="12" t="s">
        <v>1534</v>
      </c>
      <c r="D498" s="12" t="s">
        <v>1535</v>
      </c>
      <c r="E498" s="12" t="s">
        <v>1536</v>
      </c>
      <c r="F498" s="13">
        <v>180.59</v>
      </c>
    </row>
    <row r="499" s="3" customFormat="1" ht="18" customHeight="1" spans="1:6">
      <c r="A499" s="12">
        <v>496</v>
      </c>
      <c r="B499" s="12" t="s">
        <v>1506</v>
      </c>
      <c r="C499" s="12" t="s">
        <v>1537</v>
      </c>
      <c r="D499" s="12" t="s">
        <v>1538</v>
      </c>
      <c r="E499" s="12" t="s">
        <v>1539</v>
      </c>
      <c r="F499" s="13">
        <v>130</v>
      </c>
    </row>
    <row r="500" s="3" customFormat="1" ht="18" customHeight="1" spans="1:6">
      <c r="A500" s="12">
        <v>497</v>
      </c>
      <c r="B500" s="12" t="s">
        <v>1506</v>
      </c>
      <c r="C500" s="12" t="s">
        <v>1540</v>
      </c>
      <c r="D500" s="12" t="s">
        <v>1541</v>
      </c>
      <c r="E500" s="12" t="s">
        <v>1542</v>
      </c>
      <c r="F500" s="13">
        <v>243.33</v>
      </c>
    </row>
    <row r="501" s="3" customFormat="1" ht="18" customHeight="1" spans="1:6">
      <c r="A501" s="12">
        <v>498</v>
      </c>
      <c r="B501" s="12" t="s">
        <v>1506</v>
      </c>
      <c r="C501" s="12" t="s">
        <v>1543</v>
      </c>
      <c r="D501" s="12" t="s">
        <v>1544</v>
      </c>
      <c r="E501" s="12" t="s">
        <v>1545</v>
      </c>
      <c r="F501" s="13">
        <v>140</v>
      </c>
    </row>
    <row r="502" s="3" customFormat="1" ht="18" customHeight="1" spans="1:6">
      <c r="A502" s="12">
        <v>499</v>
      </c>
      <c r="B502" s="12" t="s">
        <v>1506</v>
      </c>
      <c r="C502" s="12" t="s">
        <v>1546</v>
      </c>
      <c r="D502" s="12" t="s">
        <v>1547</v>
      </c>
      <c r="E502" s="12" t="s">
        <v>1548</v>
      </c>
      <c r="F502" s="13">
        <v>339.58</v>
      </c>
    </row>
    <row r="503" s="3" customFormat="1" ht="18" customHeight="1" spans="1:6">
      <c r="A503" s="12">
        <v>500</v>
      </c>
      <c r="B503" s="12" t="s">
        <v>1506</v>
      </c>
      <c r="C503" s="12" t="s">
        <v>1549</v>
      </c>
      <c r="D503" s="12" t="s">
        <v>1550</v>
      </c>
      <c r="E503" s="12" t="s">
        <v>1551</v>
      </c>
      <c r="F503" s="13">
        <v>224</v>
      </c>
    </row>
    <row r="504" s="3" customFormat="1" ht="18" customHeight="1" spans="1:6">
      <c r="A504" s="12">
        <v>501</v>
      </c>
      <c r="B504" s="12" t="s">
        <v>1506</v>
      </c>
      <c r="C504" s="12" t="s">
        <v>1552</v>
      </c>
      <c r="D504" s="12" t="s">
        <v>1553</v>
      </c>
      <c r="E504" s="12" t="s">
        <v>1554</v>
      </c>
      <c r="F504" s="13">
        <v>381.1</v>
      </c>
    </row>
    <row r="505" s="3" customFormat="1" ht="18" customHeight="1" spans="1:6">
      <c r="A505" s="12">
        <v>502</v>
      </c>
      <c r="B505" s="12" t="s">
        <v>1506</v>
      </c>
      <c r="C505" s="12" t="s">
        <v>1555</v>
      </c>
      <c r="D505" s="12" t="s">
        <v>1556</v>
      </c>
      <c r="E505" s="12" t="s">
        <v>1557</v>
      </c>
      <c r="F505" s="13">
        <v>205.78</v>
      </c>
    </row>
    <row r="506" s="3" customFormat="1" ht="18" customHeight="1" spans="1:6">
      <c r="A506" s="12">
        <v>503</v>
      </c>
      <c r="B506" s="12" t="s">
        <v>1506</v>
      </c>
      <c r="C506" s="12" t="s">
        <v>1558</v>
      </c>
      <c r="D506" s="12" t="s">
        <v>1559</v>
      </c>
      <c r="E506" s="12" t="s">
        <v>1560</v>
      </c>
      <c r="F506" s="13">
        <v>173.34</v>
      </c>
    </row>
    <row r="507" s="3" customFormat="1" ht="18" customHeight="1" spans="1:6">
      <c r="A507" s="12">
        <v>504</v>
      </c>
      <c r="B507" s="12" t="s">
        <v>1506</v>
      </c>
      <c r="C507" s="12" t="s">
        <v>1561</v>
      </c>
      <c r="D507" s="12" t="s">
        <v>1562</v>
      </c>
      <c r="E507" s="12" t="s">
        <v>1563</v>
      </c>
      <c r="F507" s="13">
        <v>170</v>
      </c>
    </row>
    <row r="508" s="3" customFormat="1" ht="18" customHeight="1" spans="1:6">
      <c r="A508" s="12">
        <v>505</v>
      </c>
      <c r="B508" s="12" t="s">
        <v>1506</v>
      </c>
      <c r="C508" s="12" t="s">
        <v>1564</v>
      </c>
      <c r="D508" s="12" t="s">
        <v>1565</v>
      </c>
      <c r="E508" s="12" t="s">
        <v>1566</v>
      </c>
      <c r="F508" s="13">
        <v>161.21</v>
      </c>
    </row>
    <row r="509" s="3" customFormat="1" ht="18" customHeight="1" spans="1:6">
      <c r="A509" s="12">
        <v>506</v>
      </c>
      <c r="B509" s="12" t="s">
        <v>1506</v>
      </c>
      <c r="C509" s="12" t="s">
        <v>1567</v>
      </c>
      <c r="D509" s="12" t="s">
        <v>1568</v>
      </c>
      <c r="E509" s="12" t="s">
        <v>1569</v>
      </c>
      <c r="F509" s="13">
        <v>223.23</v>
      </c>
    </row>
    <row r="510" s="3" customFormat="1" ht="18" customHeight="1" spans="1:6">
      <c r="A510" s="12">
        <v>507</v>
      </c>
      <c r="B510" s="12" t="s">
        <v>1506</v>
      </c>
      <c r="C510" s="12" t="s">
        <v>1570</v>
      </c>
      <c r="D510" s="12" t="s">
        <v>1571</v>
      </c>
      <c r="E510" s="12" t="s">
        <v>1572</v>
      </c>
      <c r="F510" s="13">
        <v>349.74</v>
      </c>
    </row>
    <row r="511" s="3" customFormat="1" ht="18" customHeight="1" spans="1:6">
      <c r="A511" s="12">
        <v>508</v>
      </c>
      <c r="B511" s="12" t="s">
        <v>1506</v>
      </c>
      <c r="C511" s="12" t="s">
        <v>1573</v>
      </c>
      <c r="D511" s="12" t="s">
        <v>1574</v>
      </c>
      <c r="E511" s="12" t="s">
        <v>1575</v>
      </c>
      <c r="F511" s="13">
        <v>397.67</v>
      </c>
    </row>
    <row r="512" s="3" customFormat="1" ht="18" customHeight="1" spans="1:6">
      <c r="A512" s="12">
        <v>509</v>
      </c>
      <c r="B512" s="12" t="s">
        <v>1506</v>
      </c>
      <c r="C512" s="12" t="s">
        <v>1576</v>
      </c>
      <c r="D512" s="12" t="s">
        <v>1577</v>
      </c>
      <c r="E512" s="12" t="s">
        <v>1578</v>
      </c>
      <c r="F512" s="13">
        <v>254</v>
      </c>
    </row>
    <row r="513" s="3" customFormat="1" ht="18" customHeight="1" spans="1:6">
      <c r="A513" s="12">
        <v>510</v>
      </c>
      <c r="B513" s="12" t="s">
        <v>1506</v>
      </c>
      <c r="C513" s="12" t="s">
        <v>1579</v>
      </c>
      <c r="D513" s="12" t="s">
        <v>1580</v>
      </c>
      <c r="E513" s="12" t="s">
        <v>1581</v>
      </c>
      <c r="F513" s="13">
        <v>294.64</v>
      </c>
    </row>
    <row r="514" s="3" customFormat="1" ht="18" customHeight="1" spans="1:6">
      <c r="A514" s="12">
        <v>511</v>
      </c>
      <c r="B514" s="12" t="s">
        <v>1506</v>
      </c>
      <c r="C514" s="12" t="s">
        <v>1582</v>
      </c>
      <c r="D514" s="12" t="s">
        <v>1583</v>
      </c>
      <c r="E514" s="12" t="s">
        <v>1584</v>
      </c>
      <c r="F514" s="13">
        <v>357.34</v>
      </c>
    </row>
    <row r="515" s="3" customFormat="1" ht="18" customHeight="1" spans="1:6">
      <c r="A515" s="12">
        <v>512</v>
      </c>
      <c r="B515" s="12" t="s">
        <v>1506</v>
      </c>
      <c r="C515" s="12" t="s">
        <v>1585</v>
      </c>
      <c r="D515" s="12" t="s">
        <v>1586</v>
      </c>
      <c r="E515" s="12" t="s">
        <v>1587</v>
      </c>
      <c r="F515" s="13">
        <v>120</v>
      </c>
    </row>
    <row r="516" s="3" customFormat="1" ht="18" customHeight="1" spans="1:6">
      <c r="A516" s="12">
        <v>513</v>
      </c>
      <c r="B516" s="12" t="s">
        <v>1506</v>
      </c>
      <c r="C516" s="12" t="s">
        <v>1588</v>
      </c>
      <c r="D516" s="12" t="s">
        <v>1589</v>
      </c>
      <c r="E516" s="12" t="s">
        <v>1590</v>
      </c>
      <c r="F516" s="13">
        <v>313</v>
      </c>
    </row>
    <row r="517" s="3" customFormat="1" ht="18" customHeight="1" spans="1:6">
      <c r="A517" s="12">
        <v>514</v>
      </c>
      <c r="B517" s="12" t="s">
        <v>1506</v>
      </c>
      <c r="C517" s="12" t="s">
        <v>1591</v>
      </c>
      <c r="D517" s="12" t="s">
        <v>1592</v>
      </c>
      <c r="E517" s="12" t="s">
        <v>1593</v>
      </c>
      <c r="F517" s="13">
        <v>329.19</v>
      </c>
    </row>
    <row r="518" s="3" customFormat="1" ht="18" customHeight="1" spans="1:6">
      <c r="A518" s="12">
        <v>515</v>
      </c>
      <c r="B518" s="12" t="s">
        <v>1506</v>
      </c>
      <c r="C518" s="12" t="s">
        <v>1594</v>
      </c>
      <c r="D518" s="12" t="s">
        <v>1595</v>
      </c>
      <c r="E518" s="12" t="s">
        <v>1596</v>
      </c>
      <c r="F518" s="13">
        <v>347.17</v>
      </c>
    </row>
    <row r="519" s="3" customFormat="1" ht="18" customHeight="1" spans="1:6">
      <c r="A519" s="12">
        <v>516</v>
      </c>
      <c r="B519" s="12" t="s">
        <v>1506</v>
      </c>
      <c r="C519" s="12" t="s">
        <v>1597</v>
      </c>
      <c r="D519" s="12" t="s">
        <v>1598</v>
      </c>
      <c r="E519" s="12" t="s">
        <v>1599</v>
      </c>
      <c r="F519" s="13">
        <v>385</v>
      </c>
    </row>
    <row r="520" s="3" customFormat="1" ht="18" customHeight="1" spans="1:6">
      <c r="A520" s="12">
        <v>517</v>
      </c>
      <c r="B520" s="12" t="s">
        <v>1506</v>
      </c>
      <c r="C520" s="12" t="s">
        <v>1600</v>
      </c>
      <c r="D520" s="12" t="s">
        <v>1601</v>
      </c>
      <c r="E520" s="12" t="s">
        <v>1602</v>
      </c>
      <c r="F520" s="13">
        <v>414</v>
      </c>
    </row>
    <row r="521" s="3" customFormat="1" ht="18" customHeight="1" spans="1:6">
      <c r="A521" s="12">
        <v>518</v>
      </c>
      <c r="B521" s="12" t="s">
        <v>1603</v>
      </c>
      <c r="C521" s="12" t="s">
        <v>1604</v>
      </c>
      <c r="D521" s="12" t="s">
        <v>1605</v>
      </c>
      <c r="E521" s="12" t="s">
        <v>1606</v>
      </c>
      <c r="F521" s="13">
        <v>396.47</v>
      </c>
    </row>
    <row r="522" s="3" customFormat="1" ht="18" customHeight="1" spans="1:6">
      <c r="A522" s="12">
        <v>519</v>
      </c>
      <c r="B522" s="12" t="s">
        <v>1603</v>
      </c>
      <c r="C522" s="12" t="s">
        <v>1607</v>
      </c>
      <c r="D522" s="12" t="s">
        <v>1608</v>
      </c>
      <c r="E522" s="12" t="s">
        <v>1609</v>
      </c>
      <c r="F522" s="13">
        <v>175</v>
      </c>
    </row>
    <row r="523" s="3" customFormat="1" ht="18" customHeight="1" spans="1:6">
      <c r="A523" s="12">
        <v>520</v>
      </c>
      <c r="B523" s="12" t="s">
        <v>1603</v>
      </c>
      <c r="C523" s="12" t="s">
        <v>1610</v>
      </c>
      <c r="D523" s="12" t="s">
        <v>1611</v>
      </c>
      <c r="E523" s="12" t="s">
        <v>1612</v>
      </c>
      <c r="F523" s="13">
        <v>247.32</v>
      </c>
    </row>
    <row r="524" s="3" customFormat="1" ht="18" customHeight="1" spans="1:6">
      <c r="A524" s="12">
        <v>521</v>
      </c>
      <c r="B524" s="12" t="s">
        <v>1603</v>
      </c>
      <c r="C524" s="12" t="s">
        <v>1613</v>
      </c>
      <c r="D524" s="12" t="s">
        <v>1614</v>
      </c>
      <c r="E524" s="12" t="s">
        <v>1615</v>
      </c>
      <c r="F524" s="13">
        <v>166</v>
      </c>
    </row>
    <row r="525" s="3" customFormat="1" ht="18" customHeight="1" spans="1:6">
      <c r="A525" s="12">
        <v>522</v>
      </c>
      <c r="B525" s="12" t="s">
        <v>1603</v>
      </c>
      <c r="C525" s="12" t="s">
        <v>1616</v>
      </c>
      <c r="D525" s="12" t="s">
        <v>1617</v>
      </c>
      <c r="E525" s="12" t="s">
        <v>1618</v>
      </c>
      <c r="F525" s="13">
        <v>168</v>
      </c>
    </row>
    <row r="526" s="3" customFormat="1" ht="18" customHeight="1" spans="1:6">
      <c r="A526" s="12">
        <v>523</v>
      </c>
      <c r="B526" s="12" t="s">
        <v>1603</v>
      </c>
      <c r="C526" s="12" t="s">
        <v>1619</v>
      </c>
      <c r="D526" s="12" t="s">
        <v>1620</v>
      </c>
      <c r="E526" s="12" t="s">
        <v>1621</v>
      </c>
      <c r="F526" s="13">
        <v>60</v>
      </c>
    </row>
    <row r="527" s="3" customFormat="1" ht="18" customHeight="1" spans="1:6">
      <c r="A527" s="12">
        <v>524</v>
      </c>
      <c r="B527" s="12" t="s">
        <v>1603</v>
      </c>
      <c r="C527" s="12" t="s">
        <v>1622</v>
      </c>
      <c r="D527" s="12" t="s">
        <v>1623</v>
      </c>
      <c r="E527" s="12" t="s">
        <v>1624</v>
      </c>
      <c r="F527" s="13">
        <v>155</v>
      </c>
    </row>
    <row r="528" s="3" customFormat="1" ht="18" customHeight="1" spans="1:6">
      <c r="A528" s="12">
        <v>525</v>
      </c>
      <c r="B528" s="12" t="s">
        <v>1603</v>
      </c>
      <c r="C528" s="12" t="s">
        <v>1625</v>
      </c>
      <c r="D528" s="12" t="s">
        <v>1626</v>
      </c>
      <c r="E528" s="12" t="s">
        <v>1627</v>
      </c>
      <c r="F528" s="13">
        <v>165</v>
      </c>
    </row>
    <row r="529" s="3" customFormat="1" ht="18" customHeight="1" spans="1:6">
      <c r="A529" s="12">
        <v>526</v>
      </c>
      <c r="B529" s="12" t="s">
        <v>1603</v>
      </c>
      <c r="C529" s="12" t="s">
        <v>1628</v>
      </c>
      <c r="D529" s="12" t="s">
        <v>1629</v>
      </c>
      <c r="E529" s="12" t="s">
        <v>1630</v>
      </c>
      <c r="F529" s="13">
        <v>215</v>
      </c>
    </row>
    <row r="530" s="3" customFormat="1" ht="18" customHeight="1" spans="1:6">
      <c r="A530" s="12">
        <v>527</v>
      </c>
      <c r="B530" s="12" t="s">
        <v>1603</v>
      </c>
      <c r="C530" s="12" t="s">
        <v>1631</v>
      </c>
      <c r="D530" s="12" t="s">
        <v>1632</v>
      </c>
      <c r="E530" s="12" t="s">
        <v>1633</v>
      </c>
      <c r="F530" s="13">
        <v>180</v>
      </c>
    </row>
    <row r="531" s="3" customFormat="1" ht="18" customHeight="1" spans="1:6">
      <c r="A531" s="12">
        <v>528</v>
      </c>
      <c r="B531" s="12" t="s">
        <v>1603</v>
      </c>
      <c r="C531" s="12" t="s">
        <v>1634</v>
      </c>
      <c r="D531" s="12" t="s">
        <v>1635</v>
      </c>
      <c r="E531" s="12" t="s">
        <v>1636</v>
      </c>
      <c r="F531" s="13">
        <v>208</v>
      </c>
    </row>
    <row r="532" s="3" customFormat="1" ht="18" customHeight="1" spans="1:6">
      <c r="A532" s="12">
        <v>529</v>
      </c>
      <c r="B532" s="12" t="s">
        <v>1603</v>
      </c>
      <c r="C532" s="12" t="s">
        <v>1637</v>
      </c>
      <c r="D532" s="12" t="s">
        <v>1638</v>
      </c>
      <c r="E532" s="12" t="s">
        <v>1639</v>
      </c>
      <c r="F532" s="13">
        <v>68</v>
      </c>
    </row>
    <row r="533" s="3" customFormat="1" ht="18" customHeight="1" spans="1:6">
      <c r="A533" s="12">
        <v>530</v>
      </c>
      <c r="B533" s="12" t="s">
        <v>1603</v>
      </c>
      <c r="C533" s="12" t="s">
        <v>1640</v>
      </c>
      <c r="D533" s="12" t="s">
        <v>1641</v>
      </c>
      <c r="E533" s="12" t="s">
        <v>1642</v>
      </c>
      <c r="F533" s="13">
        <v>256.87</v>
      </c>
    </row>
    <row r="534" s="3" customFormat="1" ht="18" customHeight="1" spans="1:6">
      <c r="A534" s="12">
        <v>531</v>
      </c>
      <c r="B534" s="12" t="s">
        <v>1603</v>
      </c>
      <c r="C534" s="12" t="s">
        <v>1643</v>
      </c>
      <c r="D534" s="12" t="s">
        <v>1644</v>
      </c>
      <c r="E534" s="12" t="s">
        <v>1645</v>
      </c>
      <c r="F534" s="13">
        <v>225.99</v>
      </c>
    </row>
    <row r="535" s="3" customFormat="1" ht="18" customHeight="1" spans="1:6">
      <c r="A535" s="12">
        <v>532</v>
      </c>
      <c r="B535" s="12" t="s">
        <v>1603</v>
      </c>
      <c r="C535" s="12" t="s">
        <v>1646</v>
      </c>
      <c r="D535" s="12" t="s">
        <v>1647</v>
      </c>
      <c r="E535" s="12" t="s">
        <v>1648</v>
      </c>
      <c r="F535" s="13">
        <v>315</v>
      </c>
    </row>
    <row r="536" s="3" customFormat="1" ht="18" customHeight="1" spans="1:6">
      <c r="A536" s="12">
        <v>533</v>
      </c>
      <c r="B536" s="12" t="s">
        <v>1603</v>
      </c>
      <c r="C536" s="12" t="s">
        <v>1649</v>
      </c>
      <c r="D536" s="12" t="s">
        <v>1650</v>
      </c>
      <c r="E536" s="12" t="s">
        <v>1651</v>
      </c>
      <c r="F536" s="13">
        <v>203</v>
      </c>
    </row>
    <row r="537" s="3" customFormat="1" ht="18" customHeight="1" spans="1:6">
      <c r="A537" s="12">
        <v>534</v>
      </c>
      <c r="B537" s="12" t="s">
        <v>1652</v>
      </c>
      <c r="C537" s="15" t="s">
        <v>1653</v>
      </c>
      <c r="D537" s="12" t="s">
        <v>1654</v>
      </c>
      <c r="E537" s="12" t="s">
        <v>1655</v>
      </c>
      <c r="F537" s="13">
        <v>419</v>
      </c>
    </row>
    <row r="538" s="3" customFormat="1" ht="18" customHeight="1" spans="1:6">
      <c r="A538" s="12">
        <v>535</v>
      </c>
      <c r="B538" s="12" t="s">
        <v>1652</v>
      </c>
      <c r="C538" s="15" t="s">
        <v>1656</v>
      </c>
      <c r="D538" s="12" t="s">
        <v>1657</v>
      </c>
      <c r="E538" s="12" t="s">
        <v>1658</v>
      </c>
      <c r="F538" s="13">
        <v>320.9</v>
      </c>
    </row>
    <row r="539" s="3" customFormat="1" ht="18" customHeight="1" spans="1:6">
      <c r="A539" s="12">
        <v>536</v>
      </c>
      <c r="B539" s="12" t="s">
        <v>1652</v>
      </c>
      <c r="C539" s="15" t="s">
        <v>1659</v>
      </c>
      <c r="D539" s="12" t="s">
        <v>1660</v>
      </c>
      <c r="E539" s="12" t="s">
        <v>1661</v>
      </c>
      <c r="F539" s="13">
        <v>275</v>
      </c>
    </row>
    <row r="540" s="3" customFormat="1" ht="18" customHeight="1" spans="1:6">
      <c r="A540" s="12">
        <v>537</v>
      </c>
      <c r="B540" s="12" t="s">
        <v>1652</v>
      </c>
      <c r="C540" s="15" t="s">
        <v>1662</v>
      </c>
      <c r="D540" s="12" t="s">
        <v>1663</v>
      </c>
      <c r="E540" s="12" t="s">
        <v>1664</v>
      </c>
      <c r="F540" s="13">
        <v>314.37</v>
      </c>
    </row>
    <row r="541" s="3" customFormat="1" ht="18" customHeight="1" spans="1:6">
      <c r="A541" s="12">
        <v>538</v>
      </c>
      <c r="B541" s="12" t="s">
        <v>1652</v>
      </c>
      <c r="C541" s="12" t="s">
        <v>1665</v>
      </c>
      <c r="D541" s="12" t="s">
        <v>1666</v>
      </c>
      <c r="E541" s="12" t="s">
        <v>1667</v>
      </c>
      <c r="F541" s="13">
        <v>359</v>
      </c>
    </row>
    <row r="542" s="3" customFormat="1" ht="18" customHeight="1" spans="1:6">
      <c r="A542" s="12">
        <v>539</v>
      </c>
      <c r="B542" s="12" t="s">
        <v>1652</v>
      </c>
      <c r="C542" s="15" t="s">
        <v>1668</v>
      </c>
      <c r="D542" s="12" t="s">
        <v>1669</v>
      </c>
      <c r="E542" s="12" t="s">
        <v>1670</v>
      </c>
      <c r="F542" s="13">
        <v>135</v>
      </c>
    </row>
    <row r="543" s="3" customFormat="1" ht="18" customHeight="1" spans="1:6">
      <c r="A543" s="12">
        <v>540</v>
      </c>
      <c r="B543" s="12" t="s">
        <v>1652</v>
      </c>
      <c r="C543" s="15" t="s">
        <v>1671</v>
      </c>
      <c r="D543" s="12" t="s">
        <v>1672</v>
      </c>
      <c r="E543" s="12" t="s">
        <v>1673</v>
      </c>
      <c r="F543" s="13">
        <v>275</v>
      </c>
    </row>
    <row r="544" s="3" customFormat="1" ht="18" customHeight="1" spans="1:6">
      <c r="A544" s="12">
        <v>541</v>
      </c>
      <c r="B544" s="12" t="s">
        <v>1652</v>
      </c>
      <c r="C544" s="15" t="s">
        <v>1674</v>
      </c>
      <c r="D544" s="12" t="s">
        <v>1675</v>
      </c>
      <c r="E544" s="12" t="s">
        <v>1676</v>
      </c>
      <c r="F544" s="13">
        <v>394.87</v>
      </c>
    </row>
    <row r="545" s="3" customFormat="1" ht="18" customHeight="1" spans="1:6">
      <c r="A545" s="12">
        <v>542</v>
      </c>
      <c r="B545" s="12" t="s">
        <v>1652</v>
      </c>
      <c r="C545" s="15" t="s">
        <v>1677</v>
      </c>
      <c r="D545" s="12" t="s">
        <v>1678</v>
      </c>
      <c r="E545" s="12" t="s">
        <v>1679</v>
      </c>
      <c r="F545" s="13">
        <v>153.82</v>
      </c>
    </row>
    <row r="546" s="3" customFormat="1" ht="18" customHeight="1" spans="1:6">
      <c r="A546" s="12">
        <v>543</v>
      </c>
      <c r="B546" s="12" t="s">
        <v>1652</v>
      </c>
      <c r="C546" s="15" t="s">
        <v>1680</v>
      </c>
      <c r="D546" s="12" t="s">
        <v>1681</v>
      </c>
      <c r="E546" s="12" t="s">
        <v>1682</v>
      </c>
      <c r="F546" s="13">
        <v>263.06</v>
      </c>
    </row>
    <row r="547" s="3" customFormat="1" ht="18" customHeight="1" spans="1:6">
      <c r="A547" s="12">
        <v>544</v>
      </c>
      <c r="B547" s="12" t="s">
        <v>1652</v>
      </c>
      <c r="C547" s="15" t="s">
        <v>1683</v>
      </c>
      <c r="D547" s="12" t="s">
        <v>1681</v>
      </c>
      <c r="E547" s="12" t="s">
        <v>1684</v>
      </c>
      <c r="F547" s="13">
        <v>263.06</v>
      </c>
    </row>
    <row r="548" s="3" customFormat="1" ht="18" customHeight="1" spans="1:6">
      <c r="A548" s="12">
        <v>545</v>
      </c>
      <c r="B548" s="12" t="s">
        <v>1652</v>
      </c>
      <c r="C548" s="15" t="s">
        <v>1685</v>
      </c>
      <c r="D548" s="12" t="s">
        <v>1686</v>
      </c>
      <c r="E548" s="12" t="s">
        <v>1687</v>
      </c>
      <c r="F548" s="13">
        <v>281</v>
      </c>
    </row>
    <row r="549" s="3" customFormat="1" ht="18" customHeight="1" spans="1:6">
      <c r="A549" s="12">
        <v>546</v>
      </c>
      <c r="B549" s="12" t="s">
        <v>1652</v>
      </c>
      <c r="C549" s="15" t="s">
        <v>1688</v>
      </c>
      <c r="D549" s="12" t="s">
        <v>1689</v>
      </c>
      <c r="E549" s="12" t="s">
        <v>1690</v>
      </c>
      <c r="F549" s="13">
        <v>70</v>
      </c>
    </row>
    <row r="550" s="3" customFormat="1" ht="18" customHeight="1" spans="1:6">
      <c r="A550" s="12">
        <v>547</v>
      </c>
      <c r="B550" s="12" t="s">
        <v>1652</v>
      </c>
      <c r="C550" s="15" t="s">
        <v>1691</v>
      </c>
      <c r="D550" s="12" t="s">
        <v>1692</v>
      </c>
      <c r="E550" s="12" t="s">
        <v>1693</v>
      </c>
      <c r="F550" s="13">
        <v>265</v>
      </c>
    </row>
    <row r="551" s="3" customFormat="1" ht="18" customHeight="1" spans="1:6">
      <c r="A551" s="12">
        <v>548</v>
      </c>
      <c r="B551" s="12" t="s">
        <v>1652</v>
      </c>
      <c r="C551" s="15" t="s">
        <v>1694</v>
      </c>
      <c r="D551" s="12" t="s">
        <v>1695</v>
      </c>
      <c r="E551" s="12" t="s">
        <v>1696</v>
      </c>
      <c r="F551" s="13">
        <v>261.46</v>
      </c>
    </row>
    <row r="552" s="3" customFormat="1" ht="18" customHeight="1" spans="1:6">
      <c r="A552" s="12">
        <v>549</v>
      </c>
      <c r="B552" s="12" t="s">
        <v>1652</v>
      </c>
      <c r="C552" s="15" t="s">
        <v>1697</v>
      </c>
      <c r="D552" s="12" t="s">
        <v>1698</v>
      </c>
      <c r="E552" s="12" t="s">
        <v>1699</v>
      </c>
      <c r="F552" s="13">
        <v>408</v>
      </c>
    </row>
    <row r="553" s="3" customFormat="1" ht="18" customHeight="1" spans="1:6">
      <c r="A553" s="12">
        <v>550</v>
      </c>
      <c r="B553" s="12" t="s">
        <v>1652</v>
      </c>
      <c r="C553" s="15" t="s">
        <v>1700</v>
      </c>
      <c r="D553" s="12" t="s">
        <v>1701</v>
      </c>
      <c r="E553" s="12" t="s">
        <v>1702</v>
      </c>
      <c r="F553" s="13">
        <v>355</v>
      </c>
    </row>
    <row r="554" s="3" customFormat="1" ht="18" customHeight="1" spans="1:6">
      <c r="A554" s="12">
        <v>551</v>
      </c>
      <c r="B554" s="12" t="s">
        <v>1652</v>
      </c>
      <c r="C554" s="15" t="s">
        <v>1703</v>
      </c>
      <c r="D554" s="12" t="s">
        <v>1704</v>
      </c>
      <c r="E554" s="12" t="s">
        <v>1705</v>
      </c>
      <c r="F554" s="13">
        <v>187</v>
      </c>
    </row>
    <row r="555" s="3" customFormat="1" ht="18" customHeight="1" spans="1:6">
      <c r="A555" s="12">
        <v>552</v>
      </c>
      <c r="B555" s="12" t="s">
        <v>1652</v>
      </c>
      <c r="C555" s="15" t="s">
        <v>1706</v>
      </c>
      <c r="D555" s="12" t="s">
        <v>1707</v>
      </c>
      <c r="E555" s="12" t="s">
        <v>1708</v>
      </c>
      <c r="F555" s="13">
        <v>208.18</v>
      </c>
    </row>
    <row r="556" s="3" customFormat="1" ht="18" customHeight="1" spans="1:6">
      <c r="A556" s="12">
        <v>553</v>
      </c>
      <c r="B556" s="12" t="s">
        <v>1652</v>
      </c>
      <c r="C556" s="15" t="s">
        <v>1709</v>
      </c>
      <c r="D556" s="12" t="s">
        <v>1710</v>
      </c>
      <c r="E556" s="12" t="s">
        <v>1711</v>
      </c>
      <c r="F556" s="13">
        <v>282</v>
      </c>
    </row>
    <row r="557" s="3" customFormat="1" ht="18" customHeight="1" spans="1:6">
      <c r="A557" s="12">
        <v>554</v>
      </c>
      <c r="B557" s="12" t="s">
        <v>1652</v>
      </c>
      <c r="C557" s="15" t="s">
        <v>1712</v>
      </c>
      <c r="D557" s="12" t="s">
        <v>1713</v>
      </c>
      <c r="E557" s="12" t="s">
        <v>1714</v>
      </c>
      <c r="F557" s="13">
        <v>218.53</v>
      </c>
    </row>
    <row r="558" s="3" customFormat="1" ht="18" customHeight="1" spans="1:6">
      <c r="A558" s="12">
        <v>555</v>
      </c>
      <c r="B558" s="12" t="s">
        <v>1715</v>
      </c>
      <c r="C558" s="12" t="s">
        <v>1716</v>
      </c>
      <c r="D558" s="12" t="s">
        <v>1717</v>
      </c>
      <c r="E558" s="12" t="s">
        <v>1718</v>
      </c>
      <c r="F558" s="13">
        <v>141</v>
      </c>
    </row>
    <row r="559" s="3" customFormat="1" ht="18" customHeight="1" spans="1:6">
      <c r="A559" s="12">
        <v>556</v>
      </c>
      <c r="B559" s="12" t="s">
        <v>1715</v>
      </c>
      <c r="C559" s="12" t="s">
        <v>1719</v>
      </c>
      <c r="D559" s="12" t="s">
        <v>1720</v>
      </c>
      <c r="E559" s="12" t="s">
        <v>1721</v>
      </c>
      <c r="F559" s="13">
        <v>193</v>
      </c>
    </row>
    <row r="560" s="3" customFormat="1" ht="18" customHeight="1" spans="1:6">
      <c r="A560" s="12">
        <v>557</v>
      </c>
      <c r="B560" s="12" t="s">
        <v>1715</v>
      </c>
      <c r="C560" s="12" t="s">
        <v>1722</v>
      </c>
      <c r="D560" s="12" t="s">
        <v>1723</v>
      </c>
      <c r="E560" s="12" t="s">
        <v>1724</v>
      </c>
      <c r="F560" s="13">
        <v>256</v>
      </c>
    </row>
    <row r="561" s="3" customFormat="1" ht="18" customHeight="1" spans="1:6">
      <c r="A561" s="12">
        <v>558</v>
      </c>
      <c r="B561" s="12" t="s">
        <v>1715</v>
      </c>
      <c r="C561" s="12" t="s">
        <v>1725</v>
      </c>
      <c r="D561" s="12" t="s">
        <v>1726</v>
      </c>
      <c r="E561" s="12" t="s">
        <v>1727</v>
      </c>
      <c r="F561" s="13">
        <v>145</v>
      </c>
    </row>
    <row r="562" s="3" customFormat="1" ht="18" customHeight="1" spans="1:6">
      <c r="A562" s="12">
        <v>559</v>
      </c>
      <c r="B562" s="12" t="s">
        <v>1715</v>
      </c>
      <c r="C562" s="12" t="s">
        <v>1728</v>
      </c>
      <c r="D562" s="12" t="s">
        <v>1729</v>
      </c>
      <c r="E562" s="12" t="s">
        <v>1730</v>
      </c>
      <c r="F562" s="13">
        <v>95</v>
      </c>
    </row>
    <row r="563" s="3" customFormat="1" ht="18" customHeight="1" spans="1:6">
      <c r="A563" s="12">
        <v>560</v>
      </c>
      <c r="B563" s="12" t="s">
        <v>1731</v>
      </c>
      <c r="C563" s="15" t="s">
        <v>1732</v>
      </c>
      <c r="D563" s="12" t="s">
        <v>1733</v>
      </c>
      <c r="E563" s="12" t="s">
        <v>1734</v>
      </c>
      <c r="F563" s="13">
        <v>258.57</v>
      </c>
    </row>
    <row r="564" s="3" customFormat="1" ht="18" customHeight="1" spans="1:6">
      <c r="A564" s="12">
        <v>561</v>
      </c>
      <c r="B564" s="12" t="s">
        <v>1731</v>
      </c>
      <c r="C564" s="15" t="s">
        <v>1735</v>
      </c>
      <c r="D564" s="12" t="s">
        <v>1736</v>
      </c>
      <c r="E564" s="12" t="s">
        <v>1737</v>
      </c>
      <c r="F564" s="13">
        <v>125</v>
      </c>
    </row>
    <row r="565" s="3" customFormat="1" ht="18" customHeight="1" spans="1:6">
      <c r="A565" s="12">
        <v>562</v>
      </c>
      <c r="B565" s="12" t="s">
        <v>1731</v>
      </c>
      <c r="C565" s="12" t="s">
        <v>1738</v>
      </c>
      <c r="D565" s="12" t="s">
        <v>1739</v>
      </c>
      <c r="E565" s="12" t="s">
        <v>1740</v>
      </c>
      <c r="F565" s="13">
        <v>445</v>
      </c>
    </row>
    <row r="566" s="3" customFormat="1" ht="18" customHeight="1" spans="1:6">
      <c r="A566" s="12">
        <v>563</v>
      </c>
      <c r="B566" s="12" t="s">
        <v>1731</v>
      </c>
      <c r="C566" s="15" t="s">
        <v>1741</v>
      </c>
      <c r="D566" s="12" t="s">
        <v>1742</v>
      </c>
      <c r="E566" s="12" t="s">
        <v>1743</v>
      </c>
      <c r="F566" s="13">
        <v>335</v>
      </c>
    </row>
    <row r="567" s="3" customFormat="1" ht="18" customHeight="1" spans="1:6">
      <c r="A567" s="12">
        <v>564</v>
      </c>
      <c r="B567" s="12" t="s">
        <v>1731</v>
      </c>
      <c r="C567" s="15" t="s">
        <v>1744</v>
      </c>
      <c r="D567" s="12" t="s">
        <v>1745</v>
      </c>
      <c r="E567" s="12" t="s">
        <v>1746</v>
      </c>
      <c r="F567" s="13">
        <v>310</v>
      </c>
    </row>
    <row r="568" s="3" customFormat="1" ht="18" customHeight="1" spans="1:6">
      <c r="A568" s="12">
        <v>565</v>
      </c>
      <c r="B568" s="12" t="s">
        <v>1731</v>
      </c>
      <c r="C568" s="15" t="s">
        <v>1747</v>
      </c>
      <c r="D568" s="12" t="s">
        <v>1748</v>
      </c>
      <c r="E568" s="12" t="s">
        <v>1749</v>
      </c>
      <c r="F568" s="13">
        <v>322</v>
      </c>
    </row>
    <row r="569" s="3" customFormat="1" ht="18" customHeight="1" spans="1:6">
      <c r="A569" s="12">
        <v>566</v>
      </c>
      <c r="B569" s="12" t="s">
        <v>1731</v>
      </c>
      <c r="C569" s="15" t="s">
        <v>1750</v>
      </c>
      <c r="D569" s="12" t="s">
        <v>1751</v>
      </c>
      <c r="E569" s="12" t="s">
        <v>1752</v>
      </c>
      <c r="F569" s="13">
        <v>150</v>
      </c>
    </row>
    <row r="570" s="3" customFormat="1" ht="18" customHeight="1" spans="1:6">
      <c r="A570" s="12">
        <v>567</v>
      </c>
      <c r="B570" s="12" t="s">
        <v>1731</v>
      </c>
      <c r="C570" s="15" t="s">
        <v>1753</v>
      </c>
      <c r="D570" s="12" t="s">
        <v>1754</v>
      </c>
      <c r="E570" s="12" t="s">
        <v>1755</v>
      </c>
      <c r="F570" s="13">
        <v>195</v>
      </c>
    </row>
    <row r="571" s="3" customFormat="1" ht="18" customHeight="1" spans="1:6">
      <c r="A571" s="12">
        <v>568</v>
      </c>
      <c r="B571" s="12" t="s">
        <v>1756</v>
      </c>
      <c r="C571" s="15" t="s">
        <v>1757</v>
      </c>
      <c r="D571" s="12" t="s">
        <v>1758</v>
      </c>
      <c r="E571" s="12" t="s">
        <v>1759</v>
      </c>
      <c r="F571" s="13">
        <v>245</v>
      </c>
    </row>
    <row r="572" s="3" customFormat="1" ht="18" customHeight="1" spans="1:6">
      <c r="A572" s="12">
        <v>569</v>
      </c>
      <c r="B572" s="12" t="s">
        <v>1756</v>
      </c>
      <c r="C572" s="15" t="s">
        <v>1760</v>
      </c>
      <c r="D572" s="12" t="s">
        <v>1761</v>
      </c>
      <c r="E572" s="12" t="s">
        <v>1762</v>
      </c>
      <c r="F572" s="13">
        <v>475</v>
      </c>
    </row>
    <row r="573" s="3" customFormat="1" ht="18" customHeight="1" spans="1:6">
      <c r="A573" s="12">
        <v>570</v>
      </c>
      <c r="B573" s="12" t="s">
        <v>1756</v>
      </c>
      <c r="C573" s="15" t="s">
        <v>1763</v>
      </c>
      <c r="D573" s="12" t="s">
        <v>1764</v>
      </c>
      <c r="E573" s="12" t="s">
        <v>1765</v>
      </c>
      <c r="F573" s="13">
        <v>200</v>
      </c>
    </row>
    <row r="574" s="3" customFormat="1" ht="18" customHeight="1" spans="1:6">
      <c r="A574" s="12">
        <v>571</v>
      </c>
      <c r="B574" s="12" t="s">
        <v>1756</v>
      </c>
      <c r="C574" s="15" t="s">
        <v>1766</v>
      </c>
      <c r="D574" s="12" t="s">
        <v>1767</v>
      </c>
      <c r="E574" s="12" t="s">
        <v>1768</v>
      </c>
      <c r="F574" s="13">
        <v>220</v>
      </c>
    </row>
    <row r="575" s="3" customFormat="1" ht="18" customHeight="1" spans="1:6">
      <c r="A575" s="12">
        <v>572</v>
      </c>
      <c r="B575" s="12" t="s">
        <v>1756</v>
      </c>
      <c r="C575" s="15" t="s">
        <v>1769</v>
      </c>
      <c r="D575" s="12" t="s">
        <v>1770</v>
      </c>
      <c r="E575" s="12" t="s">
        <v>1771</v>
      </c>
      <c r="F575" s="13">
        <v>145</v>
      </c>
    </row>
    <row r="576" s="3" customFormat="1" ht="18" customHeight="1" spans="1:6">
      <c r="A576" s="12">
        <v>573</v>
      </c>
      <c r="B576" s="12" t="s">
        <v>1756</v>
      </c>
      <c r="C576" s="15" t="s">
        <v>1772</v>
      </c>
      <c r="D576" s="12" t="s">
        <v>1773</v>
      </c>
      <c r="E576" s="12" t="s">
        <v>1774</v>
      </c>
      <c r="F576" s="13">
        <v>210</v>
      </c>
    </row>
    <row r="577" s="3" customFormat="1" ht="18" customHeight="1" spans="1:6">
      <c r="A577" s="12">
        <v>574</v>
      </c>
      <c r="B577" s="12" t="s">
        <v>1775</v>
      </c>
      <c r="C577" s="15" t="s">
        <v>1776</v>
      </c>
      <c r="D577" s="12" t="s">
        <v>1777</v>
      </c>
      <c r="E577" s="12" t="s">
        <v>1778</v>
      </c>
      <c r="F577" s="13">
        <v>320.82</v>
      </c>
    </row>
    <row r="578" s="3" customFormat="1" ht="18" customHeight="1" spans="1:6">
      <c r="A578" s="12">
        <v>575</v>
      </c>
      <c r="B578" s="12" t="s">
        <v>1775</v>
      </c>
      <c r="C578" s="15" t="s">
        <v>1779</v>
      </c>
      <c r="D578" s="12" t="s">
        <v>1780</v>
      </c>
      <c r="E578" s="12" t="s">
        <v>1781</v>
      </c>
      <c r="F578" s="13">
        <v>175.19</v>
      </c>
    </row>
    <row r="579" s="3" customFormat="1" ht="18" customHeight="1" spans="1:6">
      <c r="A579" s="12">
        <v>576</v>
      </c>
      <c r="B579" s="12" t="s">
        <v>1775</v>
      </c>
      <c r="C579" s="15" t="s">
        <v>1782</v>
      </c>
      <c r="D579" s="12" t="s">
        <v>1783</v>
      </c>
      <c r="E579" s="12" t="s">
        <v>1784</v>
      </c>
      <c r="F579" s="13">
        <v>274</v>
      </c>
    </row>
    <row r="580" s="3" customFormat="1" ht="18" customHeight="1" spans="1:6">
      <c r="A580" s="12">
        <v>577</v>
      </c>
      <c r="B580" s="12" t="s">
        <v>1775</v>
      </c>
      <c r="C580" s="15" t="s">
        <v>1785</v>
      </c>
      <c r="D580" s="12" t="s">
        <v>1786</v>
      </c>
      <c r="E580" s="12" t="s">
        <v>1787</v>
      </c>
      <c r="F580" s="13">
        <v>522.94</v>
      </c>
    </row>
    <row r="581" s="3" customFormat="1" ht="18" customHeight="1" spans="1:6">
      <c r="A581" s="12">
        <v>578</v>
      </c>
      <c r="B581" s="12" t="s">
        <v>1775</v>
      </c>
      <c r="C581" s="15" t="s">
        <v>1788</v>
      </c>
      <c r="D581" s="12" t="s">
        <v>1789</v>
      </c>
      <c r="E581" s="12" t="s">
        <v>1790</v>
      </c>
      <c r="F581" s="13">
        <v>298.64</v>
      </c>
    </row>
    <row r="582" s="3" customFormat="1" ht="18" customHeight="1" spans="1:6">
      <c r="A582" s="12">
        <v>579</v>
      </c>
      <c r="B582" s="12" t="s">
        <v>1775</v>
      </c>
      <c r="C582" s="15" t="s">
        <v>1791</v>
      </c>
      <c r="D582" s="12" t="s">
        <v>1792</v>
      </c>
      <c r="E582" s="12" t="s">
        <v>1793</v>
      </c>
      <c r="F582" s="13">
        <v>231.37</v>
      </c>
    </row>
    <row r="583" s="3" customFormat="1" ht="18" customHeight="1" spans="1:6">
      <c r="A583" s="12">
        <v>580</v>
      </c>
      <c r="B583" s="12" t="s">
        <v>1775</v>
      </c>
      <c r="C583" s="15" t="s">
        <v>1794</v>
      </c>
      <c r="D583" s="12" t="s">
        <v>1795</v>
      </c>
      <c r="E583" s="12" t="s">
        <v>1796</v>
      </c>
      <c r="F583" s="13">
        <v>247</v>
      </c>
    </row>
    <row r="584" s="3" customFormat="1" ht="18" customHeight="1" spans="1:6">
      <c r="A584" s="12">
        <v>581</v>
      </c>
      <c r="B584" s="12" t="s">
        <v>1775</v>
      </c>
      <c r="C584" s="15" t="s">
        <v>1797</v>
      </c>
      <c r="D584" s="12" t="s">
        <v>1798</v>
      </c>
      <c r="E584" s="12" t="s">
        <v>1799</v>
      </c>
      <c r="F584" s="13">
        <v>261.29</v>
      </c>
    </row>
    <row r="585" s="3" customFormat="1" ht="18" customHeight="1" spans="1:6">
      <c r="A585" s="12">
        <v>582</v>
      </c>
      <c r="B585" s="12" t="s">
        <v>1775</v>
      </c>
      <c r="C585" s="15" t="s">
        <v>1800</v>
      </c>
      <c r="D585" s="12" t="s">
        <v>1801</v>
      </c>
      <c r="E585" s="12" t="s">
        <v>1802</v>
      </c>
      <c r="F585" s="13">
        <v>365.29</v>
      </c>
    </row>
    <row r="586" s="3" customFormat="1" ht="18" customHeight="1" spans="1:6">
      <c r="A586" s="12">
        <v>583</v>
      </c>
      <c r="B586" s="12" t="s">
        <v>1775</v>
      </c>
      <c r="C586" s="15" t="s">
        <v>1803</v>
      </c>
      <c r="D586" s="12" t="s">
        <v>1804</v>
      </c>
      <c r="E586" s="12" t="s">
        <v>1805</v>
      </c>
      <c r="F586" s="13">
        <v>364.21</v>
      </c>
    </row>
    <row r="587" s="3" customFormat="1" ht="18" customHeight="1" spans="1:6">
      <c r="A587" s="12">
        <v>584</v>
      </c>
      <c r="B587" s="12" t="s">
        <v>1775</v>
      </c>
      <c r="C587" s="15" t="s">
        <v>1806</v>
      </c>
      <c r="D587" s="12" t="s">
        <v>1807</v>
      </c>
      <c r="E587" s="12" t="s">
        <v>1808</v>
      </c>
      <c r="F587" s="13">
        <v>364.87</v>
      </c>
    </row>
    <row r="588" s="3" customFormat="1" ht="18" customHeight="1" spans="1:6">
      <c r="A588" s="12">
        <v>585</v>
      </c>
      <c r="B588" s="12" t="s">
        <v>1775</v>
      </c>
      <c r="C588" s="15" t="s">
        <v>1809</v>
      </c>
      <c r="D588" s="12" t="s">
        <v>1810</v>
      </c>
      <c r="E588" s="12" t="s">
        <v>1811</v>
      </c>
      <c r="F588" s="13">
        <v>231.33</v>
      </c>
    </row>
    <row r="589" s="3" customFormat="1" ht="18" customHeight="1" spans="1:6">
      <c r="A589" s="12">
        <v>586</v>
      </c>
      <c r="B589" s="12" t="s">
        <v>1775</v>
      </c>
      <c r="C589" s="15" t="s">
        <v>1812</v>
      </c>
      <c r="D589" s="12" t="s">
        <v>1813</v>
      </c>
      <c r="E589" s="12" t="s">
        <v>1814</v>
      </c>
      <c r="F589" s="13">
        <v>277</v>
      </c>
    </row>
    <row r="590" s="3" customFormat="1" ht="18" customHeight="1" spans="1:6">
      <c r="A590" s="12">
        <v>587</v>
      </c>
      <c r="B590" s="12" t="s">
        <v>1775</v>
      </c>
      <c r="C590" s="15" t="s">
        <v>1815</v>
      </c>
      <c r="D590" s="12" t="s">
        <v>1816</v>
      </c>
      <c r="E590" s="12" t="s">
        <v>1817</v>
      </c>
      <c r="F590" s="13">
        <v>202.33</v>
      </c>
    </row>
    <row r="591" s="3" customFormat="1" ht="18" customHeight="1" spans="1:6">
      <c r="A591" s="12">
        <v>588</v>
      </c>
      <c r="B591" s="12" t="s">
        <v>1775</v>
      </c>
      <c r="C591" s="15" t="s">
        <v>1818</v>
      </c>
      <c r="D591" s="12" t="s">
        <v>1819</v>
      </c>
      <c r="E591" s="12" t="s">
        <v>1820</v>
      </c>
      <c r="F591" s="13">
        <v>339</v>
      </c>
    </row>
    <row r="592" s="3" customFormat="1" ht="18" customHeight="1" spans="1:6">
      <c r="A592" s="12">
        <v>589</v>
      </c>
      <c r="B592" s="12" t="s">
        <v>1775</v>
      </c>
      <c r="C592" s="15" t="s">
        <v>1821</v>
      </c>
      <c r="D592" s="12" t="s">
        <v>1822</v>
      </c>
      <c r="E592" s="12" t="s">
        <v>1823</v>
      </c>
      <c r="F592" s="13">
        <v>390.29</v>
      </c>
    </row>
    <row r="593" s="3" customFormat="1" ht="18" customHeight="1" spans="1:6">
      <c r="A593" s="12">
        <v>590</v>
      </c>
      <c r="B593" s="12" t="s">
        <v>1775</v>
      </c>
      <c r="C593" s="15" t="s">
        <v>1824</v>
      </c>
      <c r="D593" s="12" t="s">
        <v>1825</v>
      </c>
      <c r="E593" s="12" t="s">
        <v>1826</v>
      </c>
      <c r="F593" s="13">
        <v>398.76</v>
      </c>
    </row>
    <row r="594" s="3" customFormat="1" ht="18" customHeight="1" spans="1:6">
      <c r="A594" s="12">
        <v>591</v>
      </c>
      <c r="B594" s="12" t="s">
        <v>1775</v>
      </c>
      <c r="C594" s="15" t="s">
        <v>1827</v>
      </c>
      <c r="D594" s="12" t="s">
        <v>1828</v>
      </c>
      <c r="E594" s="12" t="s">
        <v>1829</v>
      </c>
      <c r="F594" s="13">
        <v>323.85</v>
      </c>
    </row>
    <row r="595" s="3" customFormat="1" ht="18" customHeight="1" spans="1:6">
      <c r="A595" s="12">
        <v>592</v>
      </c>
      <c r="B595" s="12" t="s">
        <v>1775</v>
      </c>
      <c r="C595" s="15" t="s">
        <v>1830</v>
      </c>
      <c r="D595" s="12" t="s">
        <v>1831</v>
      </c>
      <c r="E595" s="12" t="s">
        <v>1832</v>
      </c>
      <c r="F595" s="13">
        <v>359</v>
      </c>
    </row>
    <row r="596" s="3" customFormat="1" ht="18" customHeight="1" spans="1:6">
      <c r="A596" s="12">
        <v>593</v>
      </c>
      <c r="B596" s="12" t="s">
        <v>1775</v>
      </c>
      <c r="C596" s="15" t="s">
        <v>1833</v>
      </c>
      <c r="D596" s="12" t="s">
        <v>1834</v>
      </c>
      <c r="E596" s="12" t="s">
        <v>1835</v>
      </c>
      <c r="F596" s="13">
        <v>190.42</v>
      </c>
    </row>
    <row r="597" s="3" customFormat="1" ht="18" customHeight="1" spans="1:6">
      <c r="A597" s="12">
        <v>594</v>
      </c>
      <c r="B597" s="12" t="s">
        <v>1775</v>
      </c>
      <c r="C597" s="15" t="s">
        <v>1836</v>
      </c>
      <c r="D597" s="12" t="s">
        <v>1837</v>
      </c>
      <c r="E597" s="12" t="s">
        <v>1838</v>
      </c>
      <c r="F597" s="13">
        <v>304.49</v>
      </c>
    </row>
    <row r="598" s="3" customFormat="1" ht="18" customHeight="1" spans="1:6">
      <c r="A598" s="12">
        <v>595</v>
      </c>
      <c r="B598" s="12" t="s">
        <v>1775</v>
      </c>
      <c r="C598" s="15" t="s">
        <v>1839</v>
      </c>
      <c r="D598" s="12" t="s">
        <v>1840</v>
      </c>
      <c r="E598" s="12" t="s">
        <v>1841</v>
      </c>
      <c r="F598" s="13">
        <v>467.28</v>
      </c>
    </row>
    <row r="599" s="3" customFormat="1" ht="18" customHeight="1" spans="1:6">
      <c r="A599" s="12">
        <v>596</v>
      </c>
      <c r="B599" s="12" t="s">
        <v>1775</v>
      </c>
      <c r="C599" s="15" t="s">
        <v>1842</v>
      </c>
      <c r="D599" s="12" t="s">
        <v>1843</v>
      </c>
      <c r="E599" s="12" t="s">
        <v>1844</v>
      </c>
      <c r="F599" s="13">
        <v>401.03</v>
      </c>
    </row>
    <row r="600" s="3" customFormat="1" ht="18" customHeight="1" spans="1:6">
      <c r="A600" s="12">
        <v>597</v>
      </c>
      <c r="B600" s="12" t="s">
        <v>1775</v>
      </c>
      <c r="C600" s="15" t="s">
        <v>1845</v>
      </c>
      <c r="D600" s="12" t="s">
        <v>1846</v>
      </c>
      <c r="E600" s="12" t="s">
        <v>1847</v>
      </c>
      <c r="F600" s="13">
        <v>213.52</v>
      </c>
    </row>
    <row r="601" s="3" customFormat="1" ht="18" customHeight="1" spans="1:6">
      <c r="A601" s="12">
        <v>598</v>
      </c>
      <c r="B601" s="12" t="s">
        <v>1775</v>
      </c>
      <c r="C601" s="15" t="s">
        <v>1848</v>
      </c>
      <c r="D601" s="12" t="s">
        <v>1849</v>
      </c>
      <c r="E601" s="12" t="s">
        <v>1850</v>
      </c>
      <c r="F601" s="13">
        <v>207.98</v>
      </c>
    </row>
    <row r="602" s="3" customFormat="1" ht="18" customHeight="1" spans="1:6">
      <c r="A602" s="12">
        <v>599</v>
      </c>
      <c r="B602" s="12" t="s">
        <v>1775</v>
      </c>
      <c r="C602" s="15" t="s">
        <v>1851</v>
      </c>
      <c r="D602" s="12" t="s">
        <v>1852</v>
      </c>
      <c r="E602" s="12" t="s">
        <v>1853</v>
      </c>
      <c r="F602" s="13">
        <v>180.49</v>
      </c>
    </row>
    <row r="603" s="3" customFormat="1" ht="18" customHeight="1" spans="1:6">
      <c r="A603" s="12">
        <v>600</v>
      </c>
      <c r="B603" s="12" t="s">
        <v>1775</v>
      </c>
      <c r="C603" s="15" t="s">
        <v>1854</v>
      </c>
      <c r="D603" s="12" t="s">
        <v>1855</v>
      </c>
      <c r="E603" s="12" t="s">
        <v>1856</v>
      </c>
      <c r="F603" s="13">
        <v>377.51</v>
      </c>
    </row>
    <row r="604" s="3" customFormat="1" ht="18" customHeight="1" spans="1:6">
      <c r="A604" s="12">
        <v>601</v>
      </c>
      <c r="B604" s="12" t="s">
        <v>1775</v>
      </c>
      <c r="C604" s="15" t="s">
        <v>1857</v>
      </c>
      <c r="D604" s="12" t="s">
        <v>1858</v>
      </c>
      <c r="E604" s="12" t="s">
        <v>1859</v>
      </c>
      <c r="F604" s="13">
        <v>254.88</v>
      </c>
    </row>
    <row r="605" s="3" customFormat="1" ht="18" customHeight="1" spans="1:6">
      <c r="A605" s="12">
        <v>602</v>
      </c>
      <c r="B605" s="12" t="s">
        <v>1775</v>
      </c>
      <c r="C605" s="15" t="s">
        <v>1860</v>
      </c>
      <c r="D605" s="12" t="s">
        <v>1861</v>
      </c>
      <c r="E605" s="12" t="s">
        <v>1862</v>
      </c>
      <c r="F605" s="13">
        <v>286.6</v>
      </c>
    </row>
    <row r="606" s="3" customFormat="1" ht="18" customHeight="1" spans="1:6">
      <c r="A606" s="12">
        <v>603</v>
      </c>
      <c r="B606" s="12" t="s">
        <v>1775</v>
      </c>
      <c r="C606" s="15" t="s">
        <v>1863</v>
      </c>
      <c r="D606" s="12" t="s">
        <v>1864</v>
      </c>
      <c r="E606" s="12" t="s">
        <v>1865</v>
      </c>
      <c r="F606" s="13">
        <v>438</v>
      </c>
    </row>
    <row r="607" s="3" customFormat="1" ht="18" customHeight="1" spans="1:6">
      <c r="A607" s="12">
        <v>604</v>
      </c>
      <c r="B607" s="12" t="s">
        <v>1775</v>
      </c>
      <c r="C607" s="15" t="s">
        <v>1866</v>
      </c>
      <c r="D607" s="12" t="s">
        <v>1867</v>
      </c>
      <c r="E607" s="12" t="s">
        <v>1868</v>
      </c>
      <c r="F607" s="13">
        <v>266.65</v>
      </c>
    </row>
    <row r="608" s="3" customFormat="1" ht="18" customHeight="1" spans="1:6">
      <c r="A608" s="12">
        <v>605</v>
      </c>
      <c r="B608" s="12" t="s">
        <v>1775</v>
      </c>
      <c r="C608" s="15" t="s">
        <v>1869</v>
      </c>
      <c r="D608" s="12" t="s">
        <v>1870</v>
      </c>
      <c r="E608" s="12" t="s">
        <v>1871</v>
      </c>
      <c r="F608" s="13">
        <v>229</v>
      </c>
    </row>
    <row r="609" s="3" customFormat="1" ht="18" customHeight="1" spans="1:6">
      <c r="A609" s="12">
        <v>606</v>
      </c>
      <c r="B609" s="12" t="s">
        <v>1775</v>
      </c>
      <c r="C609" s="15" t="s">
        <v>1872</v>
      </c>
      <c r="D609" s="12" t="s">
        <v>1873</v>
      </c>
      <c r="E609" s="12" t="s">
        <v>1874</v>
      </c>
      <c r="F609" s="13">
        <v>294</v>
      </c>
    </row>
    <row r="610" s="3" customFormat="1" ht="18" customHeight="1" spans="1:6">
      <c r="A610" s="12">
        <v>607</v>
      </c>
      <c r="B610" s="12" t="s">
        <v>1775</v>
      </c>
      <c r="C610" s="15" t="s">
        <v>1875</v>
      </c>
      <c r="D610" s="12" t="s">
        <v>1876</v>
      </c>
      <c r="E610" s="12" t="s">
        <v>1877</v>
      </c>
      <c r="F610" s="13">
        <v>155.77</v>
      </c>
    </row>
    <row r="611" s="3" customFormat="1" ht="18" customHeight="1" spans="1:6">
      <c r="A611" s="12">
        <v>608</v>
      </c>
      <c r="B611" s="12" t="s">
        <v>1775</v>
      </c>
      <c r="C611" s="15" t="s">
        <v>1878</v>
      </c>
      <c r="D611" s="12" t="s">
        <v>1879</v>
      </c>
      <c r="E611" s="12" t="s">
        <v>1880</v>
      </c>
      <c r="F611" s="13">
        <v>277.3</v>
      </c>
    </row>
    <row r="612" s="3" customFormat="1" ht="18" customHeight="1" spans="1:6">
      <c r="A612" s="12">
        <v>609</v>
      </c>
      <c r="B612" s="12" t="s">
        <v>1775</v>
      </c>
      <c r="C612" s="15" t="s">
        <v>1881</v>
      </c>
      <c r="D612" s="12" t="s">
        <v>1882</v>
      </c>
      <c r="E612" s="12" t="s">
        <v>1883</v>
      </c>
      <c r="F612" s="13">
        <v>464</v>
      </c>
    </row>
    <row r="613" s="3" customFormat="1" ht="18" customHeight="1" spans="1:6">
      <c r="A613" s="12">
        <v>610</v>
      </c>
      <c r="B613" s="12" t="s">
        <v>1775</v>
      </c>
      <c r="C613" s="15" t="s">
        <v>1884</v>
      </c>
      <c r="D613" s="12" t="s">
        <v>1885</v>
      </c>
      <c r="E613" s="12" t="s">
        <v>1886</v>
      </c>
      <c r="F613" s="13">
        <v>413.25</v>
      </c>
    </row>
    <row r="614" s="3" customFormat="1" ht="18" customHeight="1" spans="1:6">
      <c r="A614" s="12">
        <v>611</v>
      </c>
      <c r="B614" s="12" t="s">
        <v>1775</v>
      </c>
      <c r="C614" s="15" t="s">
        <v>1887</v>
      </c>
      <c r="D614" s="12" t="s">
        <v>1888</v>
      </c>
      <c r="E614" s="12" t="s">
        <v>1889</v>
      </c>
      <c r="F614" s="13">
        <v>345.36</v>
      </c>
    </row>
    <row r="615" s="3" customFormat="1" ht="18" customHeight="1" spans="1:6">
      <c r="A615" s="12">
        <v>612</v>
      </c>
      <c r="B615" s="12" t="s">
        <v>1775</v>
      </c>
      <c r="C615" s="15" t="s">
        <v>1890</v>
      </c>
      <c r="D615" s="12" t="s">
        <v>1891</v>
      </c>
      <c r="E615" s="12" t="s">
        <v>1892</v>
      </c>
      <c r="F615" s="13">
        <v>401</v>
      </c>
    </row>
    <row r="616" s="3" customFormat="1" ht="18" customHeight="1" spans="1:6">
      <c r="A616" s="12">
        <v>613</v>
      </c>
      <c r="B616" s="12" t="s">
        <v>1775</v>
      </c>
      <c r="C616" s="15" t="s">
        <v>1893</v>
      </c>
      <c r="D616" s="12" t="s">
        <v>1894</v>
      </c>
      <c r="E616" s="12" t="s">
        <v>1895</v>
      </c>
      <c r="F616" s="13">
        <v>459.33</v>
      </c>
    </row>
    <row r="617" s="3" customFormat="1" ht="18" customHeight="1" spans="1:6">
      <c r="A617" s="12">
        <v>614</v>
      </c>
      <c r="B617" s="12" t="s">
        <v>1775</v>
      </c>
      <c r="C617" s="15" t="s">
        <v>1896</v>
      </c>
      <c r="D617" s="12" t="s">
        <v>1897</v>
      </c>
      <c r="E617" s="12" t="s">
        <v>1898</v>
      </c>
      <c r="F617" s="13">
        <v>369</v>
      </c>
    </row>
    <row r="618" s="3" customFormat="1" ht="18" customHeight="1" spans="1:6">
      <c r="A618" s="12">
        <v>615</v>
      </c>
      <c r="B618" s="12" t="s">
        <v>1775</v>
      </c>
      <c r="C618" s="15" t="s">
        <v>1899</v>
      </c>
      <c r="D618" s="12" t="s">
        <v>1900</v>
      </c>
      <c r="E618" s="12" t="s">
        <v>1901</v>
      </c>
      <c r="F618" s="13">
        <v>885</v>
      </c>
    </row>
    <row r="619" s="3" customFormat="1" ht="18" customHeight="1" spans="1:6">
      <c r="A619" s="12">
        <v>616</v>
      </c>
      <c r="B619" s="12" t="s">
        <v>1775</v>
      </c>
      <c r="C619" s="15" t="s">
        <v>1902</v>
      </c>
      <c r="D619" s="12" t="s">
        <v>1903</v>
      </c>
      <c r="E619" s="12" t="s">
        <v>1904</v>
      </c>
      <c r="F619" s="13">
        <v>301.21</v>
      </c>
    </row>
    <row r="620" s="3" customFormat="1" ht="18" customHeight="1" spans="1:6">
      <c r="A620" s="12">
        <v>617</v>
      </c>
      <c r="B620" s="12" t="s">
        <v>1775</v>
      </c>
      <c r="C620" s="15" t="s">
        <v>1905</v>
      </c>
      <c r="D620" s="12" t="s">
        <v>1906</v>
      </c>
      <c r="E620" s="12" t="s">
        <v>1907</v>
      </c>
      <c r="F620" s="13">
        <v>517.65</v>
      </c>
    </row>
    <row r="621" s="3" customFormat="1" ht="18" customHeight="1" spans="1:6">
      <c r="A621" s="12">
        <v>618</v>
      </c>
      <c r="B621" s="12" t="s">
        <v>1775</v>
      </c>
      <c r="C621" s="15" t="s">
        <v>1908</v>
      </c>
      <c r="D621" s="12" t="s">
        <v>1909</v>
      </c>
      <c r="E621" s="12" t="s">
        <v>1910</v>
      </c>
      <c r="F621" s="13">
        <v>383.84</v>
      </c>
    </row>
    <row r="622" s="3" customFormat="1" ht="18" customHeight="1" spans="1:6">
      <c r="A622" s="12">
        <v>619</v>
      </c>
      <c r="B622" s="12" t="s">
        <v>1775</v>
      </c>
      <c r="C622" s="15" t="s">
        <v>1911</v>
      </c>
      <c r="D622" s="12" t="s">
        <v>1912</v>
      </c>
      <c r="E622" s="12" t="s">
        <v>1913</v>
      </c>
      <c r="F622" s="13">
        <v>364.96</v>
      </c>
    </row>
    <row r="623" s="3" customFormat="1" ht="18" customHeight="1" spans="1:6">
      <c r="A623" s="12">
        <v>620</v>
      </c>
      <c r="B623" s="12" t="s">
        <v>1775</v>
      </c>
      <c r="C623" s="15" t="s">
        <v>1914</v>
      </c>
      <c r="D623" s="12" t="s">
        <v>1915</v>
      </c>
      <c r="E623" s="12" t="s">
        <v>1916</v>
      </c>
      <c r="F623" s="13">
        <v>304.55</v>
      </c>
    </row>
    <row r="624" s="3" customFormat="1" ht="18" customHeight="1" spans="1:6">
      <c r="A624" s="12">
        <v>621</v>
      </c>
      <c r="B624" s="12" t="s">
        <v>1775</v>
      </c>
      <c r="C624" s="15" t="s">
        <v>1917</v>
      </c>
      <c r="D624" s="12" t="s">
        <v>1918</v>
      </c>
      <c r="E624" s="12" t="s">
        <v>1919</v>
      </c>
      <c r="F624" s="13">
        <v>273</v>
      </c>
    </row>
    <row r="625" s="3" customFormat="1" ht="18" customHeight="1" spans="1:6">
      <c r="A625" s="12">
        <v>622</v>
      </c>
      <c r="B625" s="12" t="s">
        <v>1775</v>
      </c>
      <c r="C625" s="15" t="s">
        <v>1920</v>
      </c>
      <c r="D625" s="12" t="s">
        <v>1921</v>
      </c>
      <c r="E625" s="12" t="s">
        <v>1922</v>
      </c>
      <c r="F625" s="13">
        <v>306.88</v>
      </c>
    </row>
    <row r="626" s="3" customFormat="1" ht="18" customHeight="1" spans="1:6">
      <c r="A626" s="12">
        <v>623</v>
      </c>
      <c r="B626" s="12" t="s">
        <v>1775</v>
      </c>
      <c r="C626" s="15" t="s">
        <v>1923</v>
      </c>
      <c r="D626" s="12" t="s">
        <v>1924</v>
      </c>
      <c r="E626" s="12" t="s">
        <v>1925</v>
      </c>
      <c r="F626" s="13">
        <v>199.29</v>
      </c>
    </row>
    <row r="627" s="3" customFormat="1" ht="18" customHeight="1" spans="1:6">
      <c r="A627" s="12">
        <v>624</v>
      </c>
      <c r="B627" s="12" t="s">
        <v>1775</v>
      </c>
      <c r="C627" s="15" t="s">
        <v>1926</v>
      </c>
      <c r="D627" s="12" t="s">
        <v>1927</v>
      </c>
      <c r="E627" s="12" t="s">
        <v>1928</v>
      </c>
      <c r="F627" s="13">
        <v>760.01</v>
      </c>
    </row>
    <row r="628" s="3" customFormat="1" ht="18" customHeight="1" spans="1:6">
      <c r="A628" s="12">
        <v>625</v>
      </c>
      <c r="B628" s="12" t="s">
        <v>1775</v>
      </c>
      <c r="C628" s="15" t="s">
        <v>1929</v>
      </c>
      <c r="D628" s="12" t="s">
        <v>1930</v>
      </c>
      <c r="E628" s="12" t="s">
        <v>1931</v>
      </c>
      <c r="F628" s="13">
        <v>443.5</v>
      </c>
    </row>
    <row r="629" s="3" customFormat="1" ht="18" customHeight="1" spans="1:6">
      <c r="A629" s="12">
        <v>626</v>
      </c>
      <c r="B629" s="12" t="s">
        <v>1775</v>
      </c>
      <c r="C629" s="15" t="s">
        <v>1932</v>
      </c>
      <c r="D629" s="12" t="s">
        <v>1933</v>
      </c>
      <c r="E629" s="12" t="s">
        <v>1934</v>
      </c>
      <c r="F629" s="13">
        <v>239</v>
      </c>
    </row>
    <row r="630" s="3" customFormat="1" ht="18" customHeight="1" spans="1:6">
      <c r="A630" s="12">
        <v>627</v>
      </c>
      <c r="B630" s="12" t="s">
        <v>1775</v>
      </c>
      <c r="C630" s="15" t="s">
        <v>1935</v>
      </c>
      <c r="D630" s="12" t="s">
        <v>1936</v>
      </c>
      <c r="E630" s="12" t="s">
        <v>1937</v>
      </c>
      <c r="F630" s="13">
        <v>446.49</v>
      </c>
    </row>
    <row r="631" s="3" customFormat="1" ht="18" customHeight="1" spans="1:6">
      <c r="A631" s="12">
        <v>628</v>
      </c>
      <c r="B631" s="12" t="s">
        <v>1775</v>
      </c>
      <c r="C631" s="15" t="s">
        <v>1938</v>
      </c>
      <c r="D631" s="12" t="s">
        <v>1939</v>
      </c>
      <c r="E631" s="12" t="s">
        <v>1940</v>
      </c>
      <c r="F631" s="13">
        <v>278.63</v>
      </c>
    </row>
    <row r="632" s="3" customFormat="1" ht="18" customHeight="1" spans="1:6">
      <c r="A632" s="12">
        <v>629</v>
      </c>
      <c r="B632" s="12" t="s">
        <v>1775</v>
      </c>
      <c r="C632" s="15" t="s">
        <v>1941</v>
      </c>
      <c r="D632" s="12" t="s">
        <v>1942</v>
      </c>
      <c r="E632" s="12" t="s">
        <v>1943</v>
      </c>
      <c r="F632" s="13">
        <v>181.96</v>
      </c>
    </row>
    <row r="633" s="3" customFormat="1" ht="18" customHeight="1" spans="1:6">
      <c r="A633" s="12">
        <v>630</v>
      </c>
      <c r="B633" s="12" t="s">
        <v>1775</v>
      </c>
      <c r="C633" s="15" t="s">
        <v>1944</v>
      </c>
      <c r="D633" s="12" t="s">
        <v>1945</v>
      </c>
      <c r="E633" s="12" t="s">
        <v>1946</v>
      </c>
      <c r="F633" s="13">
        <v>193.59</v>
      </c>
    </row>
    <row r="634" s="3" customFormat="1" ht="18" customHeight="1" spans="1:6">
      <c r="A634" s="12">
        <v>631</v>
      </c>
      <c r="B634" s="12" t="s">
        <v>1775</v>
      </c>
      <c r="C634" s="15" t="s">
        <v>1947</v>
      </c>
      <c r="D634" s="12" t="s">
        <v>1948</v>
      </c>
      <c r="E634" s="12" t="s">
        <v>1949</v>
      </c>
      <c r="F634" s="13">
        <v>358.62</v>
      </c>
    </row>
    <row r="635" s="3" customFormat="1" ht="18" customHeight="1" spans="1:6">
      <c r="A635" s="12">
        <v>632</v>
      </c>
      <c r="B635" s="12" t="s">
        <v>1775</v>
      </c>
      <c r="C635" s="15" t="s">
        <v>1950</v>
      </c>
      <c r="D635" s="12" t="s">
        <v>1951</v>
      </c>
      <c r="E635" s="12" t="s">
        <v>1952</v>
      </c>
      <c r="F635" s="13">
        <v>404</v>
      </c>
    </row>
    <row r="636" s="3" customFormat="1" ht="18" customHeight="1" spans="1:6">
      <c r="A636" s="12">
        <v>633</v>
      </c>
      <c r="B636" s="12" t="s">
        <v>1775</v>
      </c>
      <c r="C636" s="15" t="s">
        <v>1953</v>
      </c>
      <c r="D636" s="12" t="s">
        <v>1954</v>
      </c>
      <c r="E636" s="12" t="s">
        <v>1955</v>
      </c>
      <c r="F636" s="13">
        <v>142.87</v>
      </c>
    </row>
    <row r="637" s="3" customFormat="1" ht="18" customHeight="1" spans="1:6">
      <c r="A637" s="12">
        <v>634</v>
      </c>
      <c r="B637" s="12" t="s">
        <v>1775</v>
      </c>
      <c r="C637" s="15" t="s">
        <v>1956</v>
      </c>
      <c r="D637" s="12" t="s">
        <v>1957</v>
      </c>
      <c r="E637" s="12" t="s">
        <v>1958</v>
      </c>
      <c r="F637" s="13">
        <v>207.57</v>
      </c>
    </row>
    <row r="638" s="3" customFormat="1" ht="18" customHeight="1" spans="1:6">
      <c r="A638" s="12">
        <v>635</v>
      </c>
      <c r="B638" s="12" t="s">
        <v>1775</v>
      </c>
      <c r="C638" s="15" t="s">
        <v>1959</v>
      </c>
      <c r="D638" s="12" t="s">
        <v>1960</v>
      </c>
      <c r="E638" s="12" t="s">
        <v>1961</v>
      </c>
      <c r="F638" s="13">
        <v>239</v>
      </c>
    </row>
    <row r="639" s="3" customFormat="1" ht="18" customHeight="1" spans="1:6">
      <c r="A639" s="12">
        <v>636</v>
      </c>
      <c r="B639" s="12" t="s">
        <v>1775</v>
      </c>
      <c r="C639" s="15" t="s">
        <v>1962</v>
      </c>
      <c r="D639" s="12" t="s">
        <v>1963</v>
      </c>
      <c r="E639" s="12" t="s">
        <v>1964</v>
      </c>
      <c r="F639" s="13">
        <v>230</v>
      </c>
    </row>
    <row r="640" s="3" customFormat="1" ht="18" customHeight="1" spans="1:6">
      <c r="A640" s="12">
        <v>637</v>
      </c>
      <c r="B640" s="12" t="s">
        <v>1775</v>
      </c>
      <c r="C640" s="15" t="s">
        <v>1965</v>
      </c>
      <c r="D640" s="12" t="s">
        <v>1966</v>
      </c>
      <c r="E640" s="12" t="s">
        <v>1967</v>
      </c>
      <c r="F640" s="13">
        <v>278.95</v>
      </c>
    </row>
    <row r="641" s="3" customFormat="1" ht="18" customHeight="1" spans="1:6">
      <c r="A641" s="12">
        <v>638</v>
      </c>
      <c r="B641" s="12" t="s">
        <v>1775</v>
      </c>
      <c r="C641" s="15" t="s">
        <v>1968</v>
      </c>
      <c r="D641" s="12" t="s">
        <v>1969</v>
      </c>
      <c r="E641" s="12" t="s">
        <v>1970</v>
      </c>
      <c r="F641" s="13">
        <v>371.61</v>
      </c>
    </row>
    <row r="642" s="3" customFormat="1" ht="18" customHeight="1" spans="1:6">
      <c r="A642" s="12">
        <v>639</v>
      </c>
      <c r="B642" s="12" t="s">
        <v>1775</v>
      </c>
      <c r="C642" s="15" t="s">
        <v>1971</v>
      </c>
      <c r="D642" s="12" t="s">
        <v>1972</v>
      </c>
      <c r="E642" s="12" t="s">
        <v>1973</v>
      </c>
      <c r="F642" s="13">
        <v>324.97</v>
      </c>
    </row>
    <row r="643" s="3" customFormat="1" ht="18" customHeight="1" spans="1:6">
      <c r="A643" s="12">
        <v>640</v>
      </c>
      <c r="B643" s="12" t="s">
        <v>1775</v>
      </c>
      <c r="C643" s="15" t="s">
        <v>1974</v>
      </c>
      <c r="D643" s="12" t="s">
        <v>1975</v>
      </c>
      <c r="E643" s="12" t="s">
        <v>1976</v>
      </c>
      <c r="F643" s="13">
        <v>269.51</v>
      </c>
    </row>
    <row r="644" s="3" customFormat="1" ht="18" customHeight="1" spans="1:6">
      <c r="A644" s="12">
        <v>641</v>
      </c>
      <c r="B644" s="12" t="s">
        <v>1775</v>
      </c>
      <c r="C644" s="15" t="s">
        <v>1977</v>
      </c>
      <c r="D644" s="12" t="s">
        <v>1978</v>
      </c>
      <c r="E644" s="12" t="s">
        <v>1979</v>
      </c>
      <c r="F644" s="13">
        <v>257.87</v>
      </c>
    </row>
    <row r="645" s="3" customFormat="1" ht="18" customHeight="1" spans="1:6">
      <c r="A645" s="12">
        <v>642</v>
      </c>
      <c r="B645" s="12" t="s">
        <v>1775</v>
      </c>
      <c r="C645" s="15" t="s">
        <v>1980</v>
      </c>
      <c r="D645" s="12" t="s">
        <v>1981</v>
      </c>
      <c r="E645" s="12" t="s">
        <v>1982</v>
      </c>
      <c r="F645" s="13">
        <v>264.65</v>
      </c>
    </row>
    <row r="646" s="3" customFormat="1" ht="18" customHeight="1" spans="1:6">
      <c r="A646" s="12">
        <v>643</v>
      </c>
      <c r="B646" s="12" t="s">
        <v>1983</v>
      </c>
      <c r="C646" s="15" t="s">
        <v>1984</v>
      </c>
      <c r="D646" s="12" t="s">
        <v>1985</v>
      </c>
      <c r="E646" s="12" t="s">
        <v>1986</v>
      </c>
      <c r="F646" s="13">
        <v>372</v>
      </c>
    </row>
    <row r="647" s="3" customFormat="1" ht="18" customHeight="1" spans="1:6">
      <c r="A647" s="12">
        <v>644</v>
      </c>
      <c r="B647" s="12" t="s">
        <v>1983</v>
      </c>
      <c r="C647" s="15" t="s">
        <v>1987</v>
      </c>
      <c r="D647" s="12" t="s">
        <v>1988</v>
      </c>
      <c r="E647" s="12" t="s">
        <v>1989</v>
      </c>
      <c r="F647" s="13">
        <v>150</v>
      </c>
    </row>
    <row r="648" s="3" customFormat="1" ht="18" customHeight="1" spans="1:6">
      <c r="A648" s="12">
        <v>645</v>
      </c>
      <c r="B648" s="12" t="s">
        <v>1983</v>
      </c>
      <c r="C648" s="15" t="s">
        <v>1990</v>
      </c>
      <c r="D648" s="12" t="s">
        <v>1991</v>
      </c>
      <c r="E648" s="12" t="s">
        <v>1992</v>
      </c>
      <c r="F648" s="13">
        <v>245</v>
      </c>
    </row>
    <row r="649" s="3" customFormat="1" ht="18" customHeight="1" spans="1:6">
      <c r="A649" s="12">
        <v>646</v>
      </c>
      <c r="B649" s="12" t="s">
        <v>1983</v>
      </c>
      <c r="C649" s="15" t="s">
        <v>1993</v>
      </c>
      <c r="D649" s="12" t="s">
        <v>1994</v>
      </c>
      <c r="E649" s="12" t="s">
        <v>1995</v>
      </c>
      <c r="F649" s="13">
        <v>149.68</v>
      </c>
    </row>
    <row r="650" s="3" customFormat="1" ht="18" customHeight="1" spans="1:6">
      <c r="A650" s="12">
        <v>647</v>
      </c>
      <c r="B650" s="12" t="s">
        <v>1983</v>
      </c>
      <c r="C650" s="15" t="s">
        <v>1996</v>
      </c>
      <c r="D650" s="12" t="s">
        <v>1997</v>
      </c>
      <c r="E650" s="12" t="s">
        <v>1998</v>
      </c>
      <c r="F650" s="13">
        <v>250</v>
      </c>
    </row>
    <row r="651" s="3" customFormat="1" ht="18" customHeight="1" spans="1:6">
      <c r="A651" s="12">
        <v>648</v>
      </c>
      <c r="B651" s="12" t="s">
        <v>1983</v>
      </c>
      <c r="C651" s="15" t="s">
        <v>1999</v>
      </c>
      <c r="D651" s="12" t="s">
        <v>2000</v>
      </c>
      <c r="E651" s="12" t="s">
        <v>2001</v>
      </c>
      <c r="F651" s="13">
        <v>345</v>
      </c>
    </row>
    <row r="652" s="3" customFormat="1" ht="18" customHeight="1" spans="1:6">
      <c r="A652" s="12">
        <v>649</v>
      </c>
      <c r="B652" s="12" t="s">
        <v>2002</v>
      </c>
      <c r="C652" s="15" t="s">
        <v>2003</v>
      </c>
      <c r="D652" s="12" t="s">
        <v>2004</v>
      </c>
      <c r="E652" s="12" t="s">
        <v>2005</v>
      </c>
      <c r="F652" s="13">
        <v>324</v>
      </c>
    </row>
    <row r="653" s="3" customFormat="1" ht="18" customHeight="1" spans="1:6">
      <c r="A653" s="12">
        <v>650</v>
      </c>
      <c r="B653" s="12" t="s">
        <v>2002</v>
      </c>
      <c r="C653" s="15" t="s">
        <v>2006</v>
      </c>
      <c r="D653" s="12" t="s">
        <v>2007</v>
      </c>
      <c r="E653" s="12" t="s">
        <v>2008</v>
      </c>
      <c r="F653" s="13">
        <v>269</v>
      </c>
    </row>
    <row r="654" s="3" customFormat="1" ht="18" customHeight="1" spans="1:6">
      <c r="A654" s="12">
        <v>651</v>
      </c>
      <c r="B654" s="12" t="s">
        <v>2002</v>
      </c>
      <c r="C654" s="15" t="s">
        <v>2009</v>
      </c>
      <c r="D654" s="12" t="s">
        <v>2010</v>
      </c>
      <c r="E654" s="12" t="s">
        <v>2011</v>
      </c>
      <c r="F654" s="13">
        <v>140</v>
      </c>
    </row>
    <row r="655" s="3" customFormat="1" ht="18" customHeight="1" spans="1:6">
      <c r="A655" s="12">
        <v>652</v>
      </c>
      <c r="B655" s="12" t="s">
        <v>2002</v>
      </c>
      <c r="C655" s="15" t="s">
        <v>2012</v>
      </c>
      <c r="D655" s="12" t="s">
        <v>2013</v>
      </c>
      <c r="E655" s="12" t="s">
        <v>2014</v>
      </c>
      <c r="F655" s="13">
        <v>150</v>
      </c>
    </row>
    <row r="656" s="3" customFormat="1" ht="18" customHeight="1" spans="1:6">
      <c r="A656" s="12">
        <v>653</v>
      </c>
      <c r="B656" s="12" t="s">
        <v>2002</v>
      </c>
      <c r="C656" s="15" t="s">
        <v>2015</v>
      </c>
      <c r="D656" s="12" t="s">
        <v>2016</v>
      </c>
      <c r="E656" s="12" t="s">
        <v>2017</v>
      </c>
      <c r="F656" s="13">
        <v>305</v>
      </c>
    </row>
    <row r="657" s="3" customFormat="1" ht="18" customHeight="1" spans="1:6">
      <c r="A657" s="12">
        <v>654</v>
      </c>
      <c r="B657" s="12" t="s">
        <v>2002</v>
      </c>
      <c r="C657" s="15" t="s">
        <v>2018</v>
      </c>
      <c r="D657" s="12" t="s">
        <v>2019</v>
      </c>
      <c r="E657" s="12" t="s">
        <v>2020</v>
      </c>
      <c r="F657" s="13">
        <v>135</v>
      </c>
    </row>
    <row r="658" s="3" customFormat="1" ht="18" customHeight="1" spans="1:6">
      <c r="A658" s="12">
        <v>655</v>
      </c>
      <c r="B658" s="12" t="s">
        <v>2021</v>
      </c>
      <c r="C658" s="15" t="s">
        <v>2022</v>
      </c>
      <c r="D658" s="12" t="s">
        <v>2023</v>
      </c>
      <c r="E658" s="12" t="s">
        <v>2024</v>
      </c>
      <c r="F658" s="13">
        <v>265</v>
      </c>
    </row>
    <row r="659" s="3" customFormat="1" ht="18" customHeight="1" spans="1:6">
      <c r="A659" s="12">
        <v>656</v>
      </c>
      <c r="B659" s="12" t="s">
        <v>2021</v>
      </c>
      <c r="C659" s="15" t="s">
        <v>2025</v>
      </c>
      <c r="D659" s="12" t="s">
        <v>2026</v>
      </c>
      <c r="E659" s="12" t="s">
        <v>2027</v>
      </c>
      <c r="F659" s="13">
        <v>275</v>
      </c>
    </row>
    <row r="660" s="3" customFormat="1" ht="18" customHeight="1" spans="1:6">
      <c r="A660" s="12">
        <v>657</v>
      </c>
      <c r="B660" s="12" t="s">
        <v>2021</v>
      </c>
      <c r="C660" s="15" t="s">
        <v>2028</v>
      </c>
      <c r="D660" s="12" t="s">
        <v>2029</v>
      </c>
      <c r="E660" s="12" t="s">
        <v>2030</v>
      </c>
      <c r="F660" s="13">
        <v>118.05</v>
      </c>
    </row>
    <row r="661" s="3" customFormat="1" ht="18" customHeight="1" spans="1:6">
      <c r="A661" s="12">
        <v>658</v>
      </c>
      <c r="B661" s="12" t="s">
        <v>2021</v>
      </c>
      <c r="C661" s="15" t="s">
        <v>2031</v>
      </c>
      <c r="D661" s="12" t="s">
        <v>2032</v>
      </c>
      <c r="E661" s="12" t="s">
        <v>2033</v>
      </c>
      <c r="F661" s="13">
        <v>202</v>
      </c>
    </row>
    <row r="662" s="3" customFormat="1" ht="18" customHeight="1" spans="1:6">
      <c r="A662" s="12">
        <v>659</v>
      </c>
      <c r="B662" s="12" t="s">
        <v>2021</v>
      </c>
      <c r="C662" s="15" t="s">
        <v>2034</v>
      </c>
      <c r="D662" s="12" t="s">
        <v>2035</v>
      </c>
      <c r="E662" s="12" t="s">
        <v>2036</v>
      </c>
      <c r="F662" s="13">
        <v>274</v>
      </c>
    </row>
    <row r="663" s="3" customFormat="1" ht="18" customHeight="1" spans="1:6">
      <c r="A663" s="12">
        <v>660</v>
      </c>
      <c r="B663" s="12" t="s">
        <v>2021</v>
      </c>
      <c r="C663" s="15" t="s">
        <v>2037</v>
      </c>
      <c r="D663" s="12" t="s">
        <v>2038</v>
      </c>
      <c r="E663" s="12" t="s">
        <v>2039</v>
      </c>
      <c r="F663" s="13">
        <v>79</v>
      </c>
    </row>
    <row r="664" s="3" customFormat="1" ht="18" customHeight="1" spans="1:6">
      <c r="A664" s="12">
        <v>661</v>
      </c>
      <c r="B664" s="12" t="s">
        <v>2021</v>
      </c>
      <c r="C664" s="15" t="s">
        <v>2040</v>
      </c>
      <c r="D664" s="12" t="s">
        <v>2041</v>
      </c>
      <c r="E664" s="12" t="s">
        <v>2042</v>
      </c>
      <c r="F664" s="13">
        <v>203</v>
      </c>
    </row>
    <row r="665" s="3" customFormat="1" ht="18" customHeight="1" spans="1:6">
      <c r="A665" s="12">
        <v>662</v>
      </c>
      <c r="B665" s="12" t="s">
        <v>2021</v>
      </c>
      <c r="C665" s="15" t="s">
        <v>2043</v>
      </c>
      <c r="D665" s="12" t="s">
        <v>2044</v>
      </c>
      <c r="E665" s="12" t="s">
        <v>2045</v>
      </c>
      <c r="F665" s="13">
        <v>300</v>
      </c>
    </row>
    <row r="666" s="3" customFormat="1" ht="18" customHeight="1" spans="1:6">
      <c r="A666" s="12">
        <v>663</v>
      </c>
      <c r="B666" s="12" t="s">
        <v>2021</v>
      </c>
      <c r="C666" s="15" t="s">
        <v>2046</v>
      </c>
      <c r="D666" s="12" t="s">
        <v>2047</v>
      </c>
      <c r="E666" s="12" t="s">
        <v>2048</v>
      </c>
      <c r="F666" s="13">
        <v>275</v>
      </c>
    </row>
    <row r="667" s="3" customFormat="1" ht="18" customHeight="1" spans="1:6">
      <c r="A667" s="12">
        <v>664</v>
      </c>
      <c r="B667" s="12" t="s">
        <v>2021</v>
      </c>
      <c r="C667" s="15" t="s">
        <v>2049</v>
      </c>
      <c r="D667" s="12" t="s">
        <v>2050</v>
      </c>
      <c r="E667" s="12" t="s">
        <v>2051</v>
      </c>
      <c r="F667" s="13">
        <v>115</v>
      </c>
    </row>
    <row r="668" s="3" customFormat="1" ht="18" customHeight="1" spans="1:6">
      <c r="A668" s="12">
        <v>665</v>
      </c>
      <c r="B668" s="12" t="s">
        <v>2021</v>
      </c>
      <c r="C668" s="15" t="s">
        <v>2052</v>
      </c>
      <c r="D668" s="12" t="s">
        <v>2053</v>
      </c>
      <c r="E668" s="12" t="s">
        <v>2054</v>
      </c>
      <c r="F668" s="13">
        <v>96</v>
      </c>
    </row>
    <row r="669" s="3" customFormat="1" ht="18" customHeight="1" spans="1:6">
      <c r="A669" s="12">
        <v>666</v>
      </c>
      <c r="B669" s="12" t="s">
        <v>2021</v>
      </c>
      <c r="C669" s="15" t="s">
        <v>2055</v>
      </c>
      <c r="D669" s="12" t="s">
        <v>2056</v>
      </c>
      <c r="E669" s="12" t="s">
        <v>2057</v>
      </c>
      <c r="F669" s="13">
        <v>147</v>
      </c>
    </row>
    <row r="670" s="3" customFormat="1" ht="18" customHeight="1" spans="1:6">
      <c r="A670" s="12">
        <v>667</v>
      </c>
      <c r="B670" s="12" t="s">
        <v>2058</v>
      </c>
      <c r="C670" s="12" t="s">
        <v>2059</v>
      </c>
      <c r="D670" s="12" t="s">
        <v>2060</v>
      </c>
      <c r="E670" s="12" t="s">
        <v>2061</v>
      </c>
      <c r="F670" s="13">
        <v>255</v>
      </c>
    </row>
    <row r="671" s="3" customFormat="1" ht="18" customHeight="1" spans="1:6">
      <c r="A671" s="12">
        <v>668</v>
      </c>
      <c r="B671" s="12" t="s">
        <v>2058</v>
      </c>
      <c r="C671" s="12" t="s">
        <v>2062</v>
      </c>
      <c r="D671" s="12" t="s">
        <v>2063</v>
      </c>
      <c r="E671" s="12" t="s">
        <v>2064</v>
      </c>
      <c r="F671" s="13">
        <v>324</v>
      </c>
    </row>
    <row r="672" s="3" customFormat="1" ht="18" customHeight="1" spans="1:6">
      <c r="A672" s="12">
        <v>669</v>
      </c>
      <c r="B672" s="12" t="s">
        <v>2065</v>
      </c>
      <c r="C672" s="15" t="s">
        <v>2066</v>
      </c>
      <c r="D672" s="12" t="s">
        <v>2067</v>
      </c>
      <c r="E672" s="12" t="s">
        <v>2068</v>
      </c>
      <c r="F672" s="13">
        <v>313</v>
      </c>
    </row>
    <row r="673" s="3" customFormat="1" ht="18" customHeight="1" spans="1:6">
      <c r="A673" s="12">
        <v>670</v>
      </c>
      <c r="B673" s="12" t="s">
        <v>2065</v>
      </c>
      <c r="C673" s="15" t="s">
        <v>2069</v>
      </c>
      <c r="D673" s="12" t="s">
        <v>1118</v>
      </c>
      <c r="E673" s="12" t="s">
        <v>2070</v>
      </c>
      <c r="F673" s="13">
        <v>245</v>
      </c>
    </row>
    <row r="674" s="3" customFormat="1" ht="18" customHeight="1" spans="1:6">
      <c r="A674" s="12">
        <v>671</v>
      </c>
      <c r="B674" s="12" t="s">
        <v>2065</v>
      </c>
      <c r="C674" s="15" t="s">
        <v>2071</v>
      </c>
      <c r="D674" s="12" t="s">
        <v>2072</v>
      </c>
      <c r="E674" s="12" t="s">
        <v>2073</v>
      </c>
      <c r="F674" s="13">
        <v>278</v>
      </c>
    </row>
    <row r="675" s="3" customFormat="1" ht="18" customHeight="1" spans="1:6">
      <c r="A675" s="12">
        <v>672</v>
      </c>
      <c r="B675" s="12" t="s">
        <v>2065</v>
      </c>
      <c r="C675" s="15" t="s">
        <v>2074</v>
      </c>
      <c r="D675" s="12" t="s">
        <v>2075</v>
      </c>
      <c r="E675" s="12" t="s">
        <v>2076</v>
      </c>
      <c r="F675" s="13">
        <v>130</v>
      </c>
    </row>
    <row r="676" s="3" customFormat="1" ht="18" customHeight="1" spans="1:6">
      <c r="A676" s="12">
        <v>673</v>
      </c>
      <c r="B676" s="12" t="s">
        <v>2077</v>
      </c>
      <c r="C676" s="15" t="s">
        <v>2078</v>
      </c>
      <c r="D676" s="12" t="s">
        <v>2079</v>
      </c>
      <c r="E676" s="12" t="s">
        <v>2080</v>
      </c>
      <c r="F676" s="13">
        <v>110</v>
      </c>
    </row>
    <row r="677" s="3" customFormat="1" ht="18" customHeight="1" spans="1:6">
      <c r="A677" s="12">
        <v>674</v>
      </c>
      <c r="B677" s="12" t="s">
        <v>2077</v>
      </c>
      <c r="C677" s="15" t="s">
        <v>2081</v>
      </c>
      <c r="D677" s="12" t="s">
        <v>2082</v>
      </c>
      <c r="E677" s="12" t="s">
        <v>2083</v>
      </c>
      <c r="F677" s="13">
        <v>416.24</v>
      </c>
    </row>
    <row r="678" s="3" customFormat="1" ht="18" customHeight="1" spans="1:6">
      <c r="A678" s="12">
        <v>675</v>
      </c>
      <c r="B678" s="12" t="s">
        <v>2077</v>
      </c>
      <c r="C678" s="15" t="s">
        <v>2084</v>
      </c>
      <c r="D678" s="12" t="s">
        <v>2085</v>
      </c>
      <c r="E678" s="12" t="s">
        <v>2086</v>
      </c>
      <c r="F678" s="13">
        <v>437</v>
      </c>
    </row>
    <row r="679" s="3" customFormat="1" ht="18" customHeight="1" spans="1:6">
      <c r="A679" s="12">
        <v>676</v>
      </c>
      <c r="B679" s="12" t="s">
        <v>2077</v>
      </c>
      <c r="C679" s="15" t="s">
        <v>2087</v>
      </c>
      <c r="D679" s="12" t="s">
        <v>2088</v>
      </c>
      <c r="E679" s="12" t="s">
        <v>2089</v>
      </c>
      <c r="F679" s="13">
        <v>105</v>
      </c>
    </row>
    <row r="680" s="3" customFormat="1" ht="18" customHeight="1" spans="1:6">
      <c r="A680" s="12">
        <v>677</v>
      </c>
      <c r="B680" s="12" t="s">
        <v>2077</v>
      </c>
      <c r="C680" s="15" t="s">
        <v>2090</v>
      </c>
      <c r="D680" s="12" t="s">
        <v>2091</v>
      </c>
      <c r="E680" s="12" t="s">
        <v>2092</v>
      </c>
      <c r="F680" s="13">
        <v>462.11</v>
      </c>
    </row>
    <row r="681" s="3" customFormat="1" ht="18" customHeight="1" spans="1:6">
      <c r="A681" s="12">
        <v>678</v>
      </c>
      <c r="B681" s="12" t="s">
        <v>2077</v>
      </c>
      <c r="C681" s="15" t="s">
        <v>2093</v>
      </c>
      <c r="D681" s="12" t="s">
        <v>2094</v>
      </c>
      <c r="E681" s="12" t="s">
        <v>2095</v>
      </c>
      <c r="F681" s="13">
        <v>614</v>
      </c>
    </row>
    <row r="682" s="3" customFormat="1" ht="18" customHeight="1" spans="1:6">
      <c r="A682" s="12">
        <v>679</v>
      </c>
      <c r="B682" s="12" t="s">
        <v>2077</v>
      </c>
      <c r="C682" s="15" t="s">
        <v>2096</v>
      </c>
      <c r="D682" s="12" t="s">
        <v>2097</v>
      </c>
      <c r="E682" s="12" t="s">
        <v>2098</v>
      </c>
      <c r="F682" s="13">
        <v>336.68</v>
      </c>
    </row>
    <row r="683" s="3" customFormat="1" ht="18" customHeight="1" spans="1:6">
      <c r="A683" s="12">
        <v>680</v>
      </c>
      <c r="B683" s="12" t="s">
        <v>2077</v>
      </c>
      <c r="C683" s="15" t="s">
        <v>2099</v>
      </c>
      <c r="D683" s="12" t="s">
        <v>2100</v>
      </c>
      <c r="E683" s="12" t="s">
        <v>2101</v>
      </c>
      <c r="F683" s="13">
        <v>254</v>
      </c>
    </row>
    <row r="684" s="3" customFormat="1" ht="18" customHeight="1" spans="1:6">
      <c r="A684" s="12">
        <v>681</v>
      </c>
      <c r="B684" s="12" t="s">
        <v>2077</v>
      </c>
      <c r="C684" s="15" t="s">
        <v>2102</v>
      </c>
      <c r="D684" s="12" t="s">
        <v>2103</v>
      </c>
      <c r="E684" s="12" t="s">
        <v>2104</v>
      </c>
      <c r="F684" s="13">
        <v>450.76</v>
      </c>
    </row>
    <row r="685" s="3" customFormat="1" ht="18" customHeight="1" spans="1:6">
      <c r="A685" s="12">
        <v>682</v>
      </c>
      <c r="B685" s="12" t="s">
        <v>2077</v>
      </c>
      <c r="C685" s="15" t="s">
        <v>2105</v>
      </c>
      <c r="D685" s="12" t="s">
        <v>2106</v>
      </c>
      <c r="E685" s="12" t="s">
        <v>2107</v>
      </c>
      <c r="F685" s="13">
        <v>8</v>
      </c>
    </row>
    <row r="686" s="3" customFormat="1" ht="18" customHeight="1" spans="1:6">
      <c r="A686" s="12">
        <v>683</v>
      </c>
      <c r="B686" s="12" t="s">
        <v>2077</v>
      </c>
      <c r="C686" s="15" t="s">
        <v>2108</v>
      </c>
      <c r="D686" s="12" t="s">
        <v>2109</v>
      </c>
      <c r="E686" s="12" t="s">
        <v>2110</v>
      </c>
      <c r="F686" s="13">
        <v>199.74</v>
      </c>
    </row>
    <row r="687" s="3" customFormat="1" ht="18" customHeight="1" spans="1:6">
      <c r="A687" s="12">
        <v>684</v>
      </c>
      <c r="B687" s="12" t="s">
        <v>2077</v>
      </c>
      <c r="C687" s="15" t="s">
        <v>2111</v>
      </c>
      <c r="D687" s="12" t="s">
        <v>2112</v>
      </c>
      <c r="E687" s="12" t="s">
        <v>2113</v>
      </c>
      <c r="F687" s="13">
        <v>285.84</v>
      </c>
    </row>
    <row r="688" s="3" customFormat="1" ht="18" customHeight="1" spans="1:6">
      <c r="A688" s="12">
        <v>685</v>
      </c>
      <c r="B688" s="12" t="s">
        <v>2077</v>
      </c>
      <c r="C688" s="15" t="s">
        <v>2114</v>
      </c>
      <c r="D688" s="12" t="s">
        <v>2115</v>
      </c>
      <c r="E688" s="12" t="s">
        <v>2116</v>
      </c>
      <c r="F688" s="13">
        <v>194.91</v>
      </c>
    </row>
    <row r="689" s="3" customFormat="1" ht="18" customHeight="1" spans="1:6">
      <c r="A689" s="12">
        <v>686</v>
      </c>
      <c r="B689" s="12" t="s">
        <v>2077</v>
      </c>
      <c r="C689" s="15" t="s">
        <v>2117</v>
      </c>
      <c r="D689" s="12" t="s">
        <v>2118</v>
      </c>
      <c r="E689" s="12" t="s">
        <v>2119</v>
      </c>
      <c r="F689" s="13">
        <v>287.81</v>
      </c>
    </row>
    <row r="690" s="3" customFormat="1" ht="18" customHeight="1" spans="1:6">
      <c r="A690" s="12">
        <v>687</v>
      </c>
      <c r="B690" s="12" t="s">
        <v>2077</v>
      </c>
      <c r="C690" s="15" t="s">
        <v>2120</v>
      </c>
      <c r="D690" s="12" t="s">
        <v>2121</v>
      </c>
      <c r="E690" s="12" t="s">
        <v>2122</v>
      </c>
      <c r="F690" s="13">
        <v>329</v>
      </c>
    </row>
    <row r="691" s="3" customFormat="1" ht="18" customHeight="1" spans="1:6">
      <c r="A691" s="12">
        <v>688</v>
      </c>
      <c r="B691" s="12" t="s">
        <v>2077</v>
      </c>
      <c r="C691" s="15" t="s">
        <v>2123</v>
      </c>
      <c r="D691" s="12" t="s">
        <v>2124</v>
      </c>
      <c r="E691" s="12" t="s">
        <v>2125</v>
      </c>
      <c r="F691" s="13">
        <v>435</v>
      </c>
    </row>
    <row r="692" s="3" customFormat="1" ht="18" customHeight="1" spans="1:6">
      <c r="A692" s="12">
        <v>689</v>
      </c>
      <c r="B692" s="12" t="s">
        <v>2077</v>
      </c>
      <c r="C692" s="15" t="s">
        <v>2126</v>
      </c>
      <c r="D692" s="12" t="s">
        <v>2127</v>
      </c>
      <c r="E692" s="12" t="s">
        <v>2128</v>
      </c>
      <c r="F692" s="13">
        <v>249</v>
      </c>
    </row>
    <row r="693" s="3" customFormat="1" ht="18" customHeight="1" spans="1:6">
      <c r="A693" s="12">
        <v>690</v>
      </c>
      <c r="B693" s="12" t="s">
        <v>2077</v>
      </c>
      <c r="C693" s="15" t="s">
        <v>2129</v>
      </c>
      <c r="D693" s="12" t="s">
        <v>2130</v>
      </c>
      <c r="E693" s="12" t="s">
        <v>2131</v>
      </c>
      <c r="F693" s="13">
        <v>346.69</v>
      </c>
    </row>
    <row r="694" s="3" customFormat="1" ht="18" customHeight="1" spans="1:6">
      <c r="A694" s="12">
        <v>691</v>
      </c>
      <c r="B694" s="12" t="s">
        <v>2077</v>
      </c>
      <c r="C694" s="15" t="s">
        <v>2132</v>
      </c>
      <c r="D694" s="12" t="s">
        <v>2133</v>
      </c>
      <c r="E694" s="12" t="s">
        <v>2134</v>
      </c>
      <c r="F694" s="13">
        <v>370.21</v>
      </c>
    </row>
    <row r="695" s="3" customFormat="1" ht="18" customHeight="1" spans="1:6">
      <c r="A695" s="12">
        <v>692</v>
      </c>
      <c r="B695" s="12" t="s">
        <v>2077</v>
      </c>
      <c r="C695" s="15" t="s">
        <v>2135</v>
      </c>
      <c r="D695" s="12" t="s">
        <v>2136</v>
      </c>
      <c r="E695" s="12" t="s">
        <v>2137</v>
      </c>
      <c r="F695" s="13">
        <v>224</v>
      </c>
    </row>
    <row r="696" s="3" customFormat="1" ht="18" customHeight="1" spans="1:6">
      <c r="A696" s="12">
        <v>693</v>
      </c>
      <c r="B696" s="12" t="s">
        <v>2077</v>
      </c>
      <c r="C696" s="15" t="s">
        <v>2138</v>
      </c>
      <c r="D696" s="12" t="s">
        <v>2139</v>
      </c>
      <c r="E696" s="12" t="s">
        <v>2140</v>
      </c>
      <c r="F696" s="13">
        <v>244</v>
      </c>
    </row>
    <row r="697" s="3" customFormat="1" ht="18" customHeight="1" spans="1:6">
      <c r="A697" s="12">
        <v>694</v>
      </c>
      <c r="B697" s="12" t="s">
        <v>2077</v>
      </c>
      <c r="C697" s="15" t="s">
        <v>2141</v>
      </c>
      <c r="D697" s="12" t="s">
        <v>2142</v>
      </c>
      <c r="E697" s="12" t="s">
        <v>2143</v>
      </c>
      <c r="F697" s="13">
        <v>367.41</v>
      </c>
    </row>
    <row r="698" s="3" customFormat="1" ht="18" customHeight="1" spans="1:6">
      <c r="A698" s="12">
        <v>695</v>
      </c>
      <c r="B698" s="12" t="s">
        <v>2144</v>
      </c>
      <c r="C698" s="15" t="s">
        <v>2145</v>
      </c>
      <c r="D698" s="12" t="s">
        <v>2146</v>
      </c>
      <c r="E698" s="12" t="s">
        <v>2147</v>
      </c>
      <c r="F698" s="13">
        <v>170</v>
      </c>
    </row>
    <row r="699" s="3" customFormat="1" ht="18" customHeight="1" spans="1:6">
      <c r="A699" s="12">
        <v>696</v>
      </c>
      <c r="B699" s="12" t="s">
        <v>2144</v>
      </c>
      <c r="C699" s="15" t="s">
        <v>2148</v>
      </c>
      <c r="D699" s="12" t="s">
        <v>2149</v>
      </c>
      <c r="E699" s="12" t="s">
        <v>2150</v>
      </c>
      <c r="F699" s="13">
        <v>390</v>
      </c>
    </row>
    <row r="700" s="3" customFormat="1" ht="18" customHeight="1" spans="1:6">
      <c r="A700" s="12">
        <v>697</v>
      </c>
      <c r="B700" s="12" t="s">
        <v>2144</v>
      </c>
      <c r="C700" s="15" t="s">
        <v>2151</v>
      </c>
      <c r="D700" s="12" t="s">
        <v>2152</v>
      </c>
      <c r="E700" s="12" t="s">
        <v>2153</v>
      </c>
      <c r="F700" s="13">
        <v>195</v>
      </c>
    </row>
    <row r="701" s="3" customFormat="1" ht="18" customHeight="1" spans="1:6">
      <c r="A701" s="12">
        <v>698</v>
      </c>
      <c r="B701" s="12" t="s">
        <v>2144</v>
      </c>
      <c r="C701" s="15" t="s">
        <v>2154</v>
      </c>
      <c r="D701" s="12" t="s">
        <v>2155</v>
      </c>
      <c r="E701" s="12" t="s">
        <v>2156</v>
      </c>
      <c r="F701" s="13">
        <v>492</v>
      </c>
    </row>
    <row r="702" s="3" customFormat="1" ht="18" customHeight="1" spans="1:6">
      <c r="A702" s="12">
        <v>699</v>
      </c>
      <c r="B702" s="12" t="s">
        <v>2144</v>
      </c>
      <c r="C702" s="15" t="s">
        <v>2157</v>
      </c>
      <c r="D702" s="12" t="s">
        <v>2158</v>
      </c>
      <c r="E702" s="12" t="s">
        <v>2159</v>
      </c>
      <c r="F702" s="13">
        <v>251</v>
      </c>
    </row>
    <row r="703" s="3" customFormat="1" ht="18" customHeight="1" spans="1:6">
      <c r="A703" s="12">
        <v>700</v>
      </c>
      <c r="B703" s="12" t="s">
        <v>2144</v>
      </c>
      <c r="C703" s="15" t="s">
        <v>2160</v>
      </c>
      <c r="D703" s="12" t="s">
        <v>2161</v>
      </c>
      <c r="E703" s="12" t="s">
        <v>2162</v>
      </c>
      <c r="F703" s="13">
        <v>656.54</v>
      </c>
    </row>
    <row r="704" s="3" customFormat="1" ht="18" customHeight="1" spans="1:6">
      <c r="A704" s="12">
        <v>701</v>
      </c>
      <c r="B704" s="12" t="s">
        <v>2144</v>
      </c>
      <c r="C704" s="15" t="s">
        <v>2163</v>
      </c>
      <c r="D704" s="12" t="s">
        <v>2164</v>
      </c>
      <c r="E704" s="12" t="s">
        <v>2165</v>
      </c>
      <c r="F704" s="13">
        <v>159</v>
      </c>
    </row>
    <row r="705" s="3" customFormat="1" ht="18" customHeight="1" spans="1:6">
      <c r="A705" s="12">
        <v>702</v>
      </c>
      <c r="B705" s="12" t="s">
        <v>2144</v>
      </c>
      <c r="C705" s="15" t="s">
        <v>2166</v>
      </c>
      <c r="D705" s="12" t="s">
        <v>2167</v>
      </c>
      <c r="E705" s="12" t="s">
        <v>2168</v>
      </c>
      <c r="F705" s="13">
        <v>145</v>
      </c>
    </row>
    <row r="706" s="3" customFormat="1" ht="18" customHeight="1" spans="1:6">
      <c r="A706" s="12">
        <v>703</v>
      </c>
      <c r="B706" s="12" t="s">
        <v>2144</v>
      </c>
      <c r="C706" s="15" t="s">
        <v>2169</v>
      </c>
      <c r="D706" s="12" t="s">
        <v>2170</v>
      </c>
      <c r="E706" s="12" t="s">
        <v>2171</v>
      </c>
      <c r="F706" s="13">
        <v>155</v>
      </c>
    </row>
    <row r="707" s="3" customFormat="1" ht="18" customHeight="1" spans="1:6">
      <c r="A707" s="12">
        <v>704</v>
      </c>
      <c r="B707" s="12" t="s">
        <v>2144</v>
      </c>
      <c r="C707" s="15" t="s">
        <v>2172</v>
      </c>
      <c r="D707" s="12" t="s">
        <v>2173</v>
      </c>
      <c r="E707" s="12" t="s">
        <v>2174</v>
      </c>
      <c r="F707" s="13">
        <v>423.76</v>
      </c>
    </row>
    <row r="708" s="3" customFormat="1" ht="18" customHeight="1" spans="1:6">
      <c r="A708" s="12">
        <v>705</v>
      </c>
      <c r="B708" s="12" t="s">
        <v>2144</v>
      </c>
      <c r="C708" s="15" t="s">
        <v>2175</v>
      </c>
      <c r="D708" s="12" t="s">
        <v>2176</v>
      </c>
      <c r="E708" s="12" t="s">
        <v>2177</v>
      </c>
      <c r="F708" s="13">
        <v>115</v>
      </c>
    </row>
    <row r="709" s="3" customFormat="1" ht="18" customHeight="1" spans="1:6">
      <c r="A709" s="12">
        <v>706</v>
      </c>
      <c r="B709" s="12" t="s">
        <v>2178</v>
      </c>
      <c r="C709" s="12" t="s">
        <v>2179</v>
      </c>
      <c r="D709" s="12" t="s">
        <v>2180</v>
      </c>
      <c r="E709" s="12" t="s">
        <v>2181</v>
      </c>
      <c r="F709" s="13">
        <v>293.29</v>
      </c>
    </row>
    <row r="710" s="3" customFormat="1" ht="18" customHeight="1" spans="1:6">
      <c r="A710" s="12">
        <v>707</v>
      </c>
      <c r="B710" s="12" t="s">
        <v>2178</v>
      </c>
      <c r="C710" s="12" t="s">
        <v>2182</v>
      </c>
      <c r="D710" s="12" t="s">
        <v>2183</v>
      </c>
      <c r="E710" s="12" t="s">
        <v>2184</v>
      </c>
      <c r="F710" s="13">
        <v>198</v>
      </c>
    </row>
    <row r="711" s="3" customFormat="1" ht="18" customHeight="1" spans="1:6">
      <c r="A711" s="12">
        <v>708</v>
      </c>
      <c r="B711" s="12" t="s">
        <v>2178</v>
      </c>
      <c r="C711" s="12" t="s">
        <v>2185</v>
      </c>
      <c r="D711" s="12" t="s">
        <v>2186</v>
      </c>
      <c r="E711" s="12" t="s">
        <v>2187</v>
      </c>
      <c r="F711" s="13">
        <v>150</v>
      </c>
    </row>
    <row r="712" s="3" customFormat="1" ht="18" customHeight="1" spans="1:6">
      <c r="A712" s="12">
        <v>709</v>
      </c>
      <c r="B712" s="12" t="s">
        <v>2178</v>
      </c>
      <c r="C712" s="12" t="s">
        <v>2188</v>
      </c>
      <c r="D712" s="12" t="s">
        <v>2189</v>
      </c>
      <c r="E712" s="12" t="s">
        <v>2190</v>
      </c>
      <c r="F712" s="13">
        <v>240.53</v>
      </c>
    </row>
    <row r="713" s="3" customFormat="1" ht="18" customHeight="1" spans="1:6">
      <c r="A713" s="12">
        <v>710</v>
      </c>
      <c r="B713" s="12" t="s">
        <v>2178</v>
      </c>
      <c r="C713" s="12" t="s">
        <v>2191</v>
      </c>
      <c r="D713" s="12" t="s">
        <v>2192</v>
      </c>
      <c r="E713" s="12" t="s">
        <v>2193</v>
      </c>
      <c r="F713" s="13">
        <v>160</v>
      </c>
    </row>
    <row r="714" s="3" customFormat="1" ht="18" customHeight="1" spans="1:6">
      <c r="A714" s="12">
        <v>711</v>
      </c>
      <c r="B714" s="12" t="s">
        <v>2178</v>
      </c>
      <c r="C714" s="12" t="s">
        <v>2194</v>
      </c>
      <c r="D714" s="12" t="s">
        <v>2195</v>
      </c>
      <c r="E714" s="12" t="s">
        <v>2196</v>
      </c>
      <c r="F714" s="13">
        <v>284</v>
      </c>
    </row>
    <row r="715" s="3" customFormat="1" ht="18" customHeight="1" spans="1:6">
      <c r="A715" s="12">
        <v>712</v>
      </c>
      <c r="B715" s="12" t="s">
        <v>2178</v>
      </c>
      <c r="C715" s="12" t="s">
        <v>2197</v>
      </c>
      <c r="D715" s="12" t="s">
        <v>2198</v>
      </c>
      <c r="E715" s="12" t="s">
        <v>2199</v>
      </c>
      <c r="F715" s="13">
        <v>165</v>
      </c>
    </row>
    <row r="716" s="3" customFormat="1" ht="18" customHeight="1" spans="1:6">
      <c r="A716" s="12">
        <v>713</v>
      </c>
      <c r="B716" s="12" t="s">
        <v>2178</v>
      </c>
      <c r="C716" s="12" t="s">
        <v>2200</v>
      </c>
      <c r="D716" s="12" t="s">
        <v>2201</v>
      </c>
      <c r="E716" s="12" t="s">
        <v>2202</v>
      </c>
      <c r="F716" s="13">
        <v>175</v>
      </c>
    </row>
    <row r="717" s="3" customFormat="1" ht="18" customHeight="1" spans="1:6">
      <c r="A717" s="12">
        <v>714</v>
      </c>
      <c r="B717" s="12" t="s">
        <v>2178</v>
      </c>
      <c r="C717" s="12" t="s">
        <v>2203</v>
      </c>
      <c r="D717" s="12" t="s">
        <v>2204</v>
      </c>
      <c r="E717" s="12" t="s">
        <v>2205</v>
      </c>
      <c r="F717" s="13">
        <v>154</v>
      </c>
    </row>
    <row r="718" s="3" customFormat="1" ht="18" customHeight="1" spans="1:6">
      <c r="A718" s="12">
        <v>715</v>
      </c>
      <c r="B718" s="12" t="s">
        <v>2178</v>
      </c>
      <c r="C718" s="12" t="s">
        <v>2206</v>
      </c>
      <c r="D718" s="12" t="s">
        <v>2207</v>
      </c>
      <c r="E718" s="12" t="s">
        <v>2208</v>
      </c>
      <c r="F718" s="13">
        <v>120</v>
      </c>
    </row>
    <row r="719" s="3" customFormat="1" ht="18" customHeight="1" spans="1:6">
      <c r="A719" s="12">
        <v>716</v>
      </c>
      <c r="B719" s="12" t="s">
        <v>2178</v>
      </c>
      <c r="C719" s="12" t="s">
        <v>2209</v>
      </c>
      <c r="D719" s="12" t="s">
        <v>2210</v>
      </c>
      <c r="E719" s="12" t="s">
        <v>2211</v>
      </c>
      <c r="F719" s="13">
        <v>460</v>
      </c>
    </row>
    <row r="720" s="3" customFormat="1" ht="18" customHeight="1" spans="1:6">
      <c r="A720" s="12">
        <v>717</v>
      </c>
      <c r="B720" s="12" t="s">
        <v>2178</v>
      </c>
      <c r="C720" s="12" t="s">
        <v>2212</v>
      </c>
      <c r="D720" s="12" t="s">
        <v>2213</v>
      </c>
      <c r="E720" s="12" t="s">
        <v>2214</v>
      </c>
      <c r="F720" s="13">
        <v>250.35</v>
      </c>
    </row>
    <row r="721" s="3" customFormat="1" ht="18" customHeight="1" spans="1:6">
      <c r="A721" s="12">
        <v>718</v>
      </c>
      <c r="B721" s="12" t="s">
        <v>2178</v>
      </c>
      <c r="C721" s="12" t="s">
        <v>2215</v>
      </c>
      <c r="D721" s="12" t="s">
        <v>2216</v>
      </c>
      <c r="E721" s="12" t="s">
        <v>2217</v>
      </c>
      <c r="F721" s="13">
        <v>392</v>
      </c>
    </row>
    <row r="722" s="3" customFormat="1" ht="18" customHeight="1" spans="1:6">
      <c r="A722" s="12">
        <v>719</v>
      </c>
      <c r="B722" s="12" t="s">
        <v>2178</v>
      </c>
      <c r="C722" s="12" t="s">
        <v>2218</v>
      </c>
      <c r="D722" s="12" t="s">
        <v>2219</v>
      </c>
      <c r="E722" s="12" t="s">
        <v>2220</v>
      </c>
      <c r="F722" s="13">
        <v>135</v>
      </c>
    </row>
    <row r="723" s="3" customFormat="1" ht="18" customHeight="1" spans="1:6">
      <c r="A723" s="12">
        <v>720</v>
      </c>
      <c r="B723" s="12" t="s">
        <v>2178</v>
      </c>
      <c r="C723" s="12" t="s">
        <v>2221</v>
      </c>
      <c r="D723" s="12" t="s">
        <v>2222</v>
      </c>
      <c r="E723" s="12" t="s">
        <v>2223</v>
      </c>
      <c r="F723" s="13">
        <v>374.67</v>
      </c>
    </row>
    <row r="724" s="3" customFormat="1" ht="18" customHeight="1" spans="1:6">
      <c r="A724" s="12">
        <v>721</v>
      </c>
      <c r="B724" s="12" t="s">
        <v>2178</v>
      </c>
      <c r="C724" s="12" t="s">
        <v>2224</v>
      </c>
      <c r="D724" s="12" t="s">
        <v>2225</v>
      </c>
      <c r="E724" s="12" t="s">
        <v>2226</v>
      </c>
      <c r="F724" s="13">
        <v>535</v>
      </c>
    </row>
    <row r="725" s="3" customFormat="1" ht="18" customHeight="1" spans="1:6">
      <c r="A725" s="12">
        <v>722</v>
      </c>
      <c r="B725" s="12" t="s">
        <v>2178</v>
      </c>
      <c r="C725" s="12" t="s">
        <v>2227</v>
      </c>
      <c r="D725" s="12" t="s">
        <v>2228</v>
      </c>
      <c r="E725" s="12" t="s">
        <v>2229</v>
      </c>
      <c r="F725" s="13">
        <v>100</v>
      </c>
    </row>
    <row r="726" s="3" customFormat="1" ht="18" customHeight="1" spans="1:6">
      <c r="A726" s="12">
        <v>723</v>
      </c>
      <c r="B726" s="12" t="s">
        <v>2178</v>
      </c>
      <c r="C726" s="12" t="s">
        <v>2230</v>
      </c>
      <c r="D726" s="12" t="s">
        <v>2231</v>
      </c>
      <c r="E726" s="12" t="s">
        <v>2232</v>
      </c>
      <c r="F726" s="13">
        <v>365</v>
      </c>
    </row>
    <row r="727" s="3" customFormat="1" ht="18" customHeight="1" spans="1:6">
      <c r="A727" s="12">
        <v>724</v>
      </c>
      <c r="B727" s="12" t="s">
        <v>2178</v>
      </c>
      <c r="C727" s="12" t="s">
        <v>2233</v>
      </c>
      <c r="D727" s="12" t="s">
        <v>2234</v>
      </c>
      <c r="E727" s="12" t="s">
        <v>2235</v>
      </c>
      <c r="F727" s="13">
        <v>415</v>
      </c>
    </row>
    <row r="728" s="3" customFormat="1" ht="18" customHeight="1" spans="1:6">
      <c r="A728" s="12">
        <v>725</v>
      </c>
      <c r="B728" s="12" t="s">
        <v>2178</v>
      </c>
      <c r="C728" s="12" t="s">
        <v>2236</v>
      </c>
      <c r="D728" s="12" t="s">
        <v>2237</v>
      </c>
      <c r="E728" s="12" t="s">
        <v>2238</v>
      </c>
      <c r="F728" s="13">
        <v>219</v>
      </c>
    </row>
    <row r="729" s="3" customFormat="1" ht="18" customHeight="1" spans="1:6">
      <c r="A729" s="12">
        <v>726</v>
      </c>
      <c r="B729" s="12" t="s">
        <v>2178</v>
      </c>
      <c r="C729" s="12" t="s">
        <v>2239</v>
      </c>
      <c r="D729" s="12" t="s">
        <v>2240</v>
      </c>
      <c r="E729" s="12" t="s">
        <v>2241</v>
      </c>
      <c r="F729" s="13">
        <v>326</v>
      </c>
    </row>
    <row r="730" s="3" customFormat="1" ht="18" customHeight="1" spans="1:6">
      <c r="A730" s="12">
        <v>727</v>
      </c>
      <c r="B730" s="12" t="s">
        <v>2178</v>
      </c>
      <c r="C730" s="12" t="s">
        <v>2242</v>
      </c>
      <c r="D730" s="12" t="s">
        <v>2243</v>
      </c>
      <c r="E730" s="12" t="s">
        <v>2244</v>
      </c>
      <c r="F730" s="13">
        <v>160</v>
      </c>
    </row>
    <row r="731" s="3" customFormat="1" ht="18" customHeight="1" spans="1:6">
      <c r="A731" s="12">
        <v>728</v>
      </c>
      <c r="B731" s="12" t="s">
        <v>2178</v>
      </c>
      <c r="C731" s="12" t="s">
        <v>2245</v>
      </c>
      <c r="D731" s="12" t="s">
        <v>2246</v>
      </c>
      <c r="E731" s="12" t="s">
        <v>2247</v>
      </c>
      <c r="F731" s="13">
        <v>155</v>
      </c>
    </row>
    <row r="732" s="3" customFormat="1" ht="18" customHeight="1" spans="1:6">
      <c r="A732" s="12">
        <v>729</v>
      </c>
      <c r="B732" s="12" t="s">
        <v>2178</v>
      </c>
      <c r="C732" s="12" t="s">
        <v>2248</v>
      </c>
      <c r="D732" s="12" t="s">
        <v>2246</v>
      </c>
      <c r="E732" s="12" t="s">
        <v>2249</v>
      </c>
      <c r="F732" s="13">
        <v>155</v>
      </c>
    </row>
    <row r="733" s="3" customFormat="1" ht="18" customHeight="1" spans="1:6">
      <c r="A733" s="12">
        <v>730</v>
      </c>
      <c r="B733" s="12" t="s">
        <v>2178</v>
      </c>
      <c r="C733" s="12" t="s">
        <v>2250</v>
      </c>
      <c r="D733" s="12" t="s">
        <v>2251</v>
      </c>
      <c r="E733" s="12" t="s">
        <v>2252</v>
      </c>
      <c r="F733" s="13">
        <v>349</v>
      </c>
    </row>
    <row r="734" s="3" customFormat="1" ht="18" customHeight="1" spans="1:6">
      <c r="A734" s="12">
        <v>731</v>
      </c>
      <c r="B734" s="12" t="s">
        <v>2178</v>
      </c>
      <c r="C734" s="12" t="s">
        <v>2253</v>
      </c>
      <c r="D734" s="12" t="s">
        <v>2254</v>
      </c>
      <c r="E734" s="12" t="s">
        <v>2255</v>
      </c>
      <c r="F734" s="13">
        <v>245</v>
      </c>
    </row>
    <row r="735" s="3" customFormat="1" ht="18" customHeight="1" spans="1:6">
      <c r="A735" s="12">
        <v>732</v>
      </c>
      <c r="B735" s="12" t="s">
        <v>2178</v>
      </c>
      <c r="C735" s="12" t="s">
        <v>2256</v>
      </c>
      <c r="D735" s="12" t="s">
        <v>2257</v>
      </c>
      <c r="E735" s="12" t="s">
        <v>2258</v>
      </c>
      <c r="F735" s="13">
        <v>345</v>
      </c>
    </row>
    <row r="736" s="3" customFormat="1" ht="18" customHeight="1" spans="1:6">
      <c r="A736" s="12">
        <v>733</v>
      </c>
      <c r="B736" s="12" t="s">
        <v>2259</v>
      </c>
      <c r="C736" s="15" t="s">
        <v>2260</v>
      </c>
      <c r="D736" s="12" t="s">
        <v>2261</v>
      </c>
      <c r="E736" s="12" t="s">
        <v>2262</v>
      </c>
      <c r="F736" s="13">
        <v>200</v>
      </c>
    </row>
    <row r="737" s="3" customFormat="1" ht="18" customHeight="1" spans="1:6">
      <c r="A737" s="12">
        <v>734</v>
      </c>
      <c r="B737" s="12" t="s">
        <v>2259</v>
      </c>
      <c r="C737" s="15" t="s">
        <v>2263</v>
      </c>
      <c r="D737" s="12" t="s">
        <v>2264</v>
      </c>
      <c r="E737" s="12" t="s">
        <v>2265</v>
      </c>
      <c r="F737" s="13">
        <v>280</v>
      </c>
    </row>
    <row r="738" s="3" customFormat="1" ht="18" customHeight="1" spans="1:6">
      <c r="A738" s="12">
        <v>735</v>
      </c>
      <c r="B738" s="12" t="s">
        <v>2259</v>
      </c>
      <c r="C738" s="15" t="s">
        <v>2266</v>
      </c>
      <c r="D738" s="12" t="s">
        <v>2267</v>
      </c>
      <c r="E738" s="12" t="s">
        <v>2268</v>
      </c>
      <c r="F738" s="13">
        <v>231</v>
      </c>
    </row>
    <row r="739" s="3" customFormat="1" ht="18" customHeight="1" spans="1:6">
      <c r="A739" s="12">
        <v>736</v>
      </c>
      <c r="B739" s="12" t="s">
        <v>2259</v>
      </c>
      <c r="C739" s="15" t="s">
        <v>2269</v>
      </c>
      <c r="D739" s="12" t="s">
        <v>2270</v>
      </c>
      <c r="E739" s="12" t="s">
        <v>2271</v>
      </c>
      <c r="F739" s="13">
        <v>155</v>
      </c>
    </row>
    <row r="740" s="3" customFormat="1" ht="18" customHeight="1" spans="1:6">
      <c r="A740" s="12">
        <v>737</v>
      </c>
      <c r="B740" s="12" t="s">
        <v>2259</v>
      </c>
      <c r="C740" s="15" t="s">
        <v>2272</v>
      </c>
      <c r="D740" s="12" t="s">
        <v>2273</v>
      </c>
      <c r="E740" s="12" t="s">
        <v>2274</v>
      </c>
      <c r="F740" s="13">
        <v>240</v>
      </c>
    </row>
    <row r="741" s="3" customFormat="1" ht="18" customHeight="1" spans="1:6">
      <c r="A741" s="12">
        <v>738</v>
      </c>
      <c r="B741" s="12" t="s">
        <v>2259</v>
      </c>
      <c r="C741" s="15" t="s">
        <v>2275</v>
      </c>
      <c r="D741" s="12" t="s">
        <v>2276</v>
      </c>
      <c r="E741" s="12" t="s">
        <v>2277</v>
      </c>
      <c r="F741" s="13">
        <v>391.76</v>
      </c>
    </row>
    <row r="742" s="3" customFormat="1" ht="18" customHeight="1" spans="1:6">
      <c r="A742" s="12">
        <v>739</v>
      </c>
      <c r="B742" s="12" t="s">
        <v>2259</v>
      </c>
      <c r="C742" s="15" t="s">
        <v>2278</v>
      </c>
      <c r="D742" s="12" t="s">
        <v>2279</v>
      </c>
      <c r="E742" s="12" t="s">
        <v>2280</v>
      </c>
      <c r="F742" s="13">
        <v>250</v>
      </c>
    </row>
    <row r="743" s="3" customFormat="1" ht="18" customHeight="1" spans="1:6">
      <c r="A743" s="12">
        <v>740</v>
      </c>
      <c r="B743" s="12" t="s">
        <v>2259</v>
      </c>
      <c r="C743" s="15" t="s">
        <v>2281</v>
      </c>
      <c r="D743" s="12" t="s">
        <v>2282</v>
      </c>
      <c r="E743" s="12" t="s">
        <v>2283</v>
      </c>
      <c r="F743" s="13">
        <v>360.14</v>
      </c>
    </row>
    <row r="744" s="3" customFormat="1" ht="18" customHeight="1" spans="1:6">
      <c r="A744" s="12">
        <v>741</v>
      </c>
      <c r="B744" s="12" t="s">
        <v>2259</v>
      </c>
      <c r="C744" s="15" t="s">
        <v>2284</v>
      </c>
      <c r="D744" s="12" t="s">
        <v>2285</v>
      </c>
      <c r="E744" s="12" t="s">
        <v>2286</v>
      </c>
      <c r="F744" s="13">
        <v>417.2</v>
      </c>
    </row>
    <row r="745" s="3" customFormat="1" ht="18" customHeight="1" spans="1:6">
      <c r="A745" s="12">
        <v>742</v>
      </c>
      <c r="B745" s="12" t="s">
        <v>2259</v>
      </c>
      <c r="C745" s="15" t="s">
        <v>2287</v>
      </c>
      <c r="D745" s="12" t="s">
        <v>2288</v>
      </c>
      <c r="E745" s="12" t="s">
        <v>2289</v>
      </c>
      <c r="F745" s="13">
        <v>285</v>
      </c>
    </row>
    <row r="746" s="3" customFormat="1" ht="18" customHeight="1" spans="1:6">
      <c r="A746" s="12">
        <v>743</v>
      </c>
      <c r="B746" s="12" t="s">
        <v>2259</v>
      </c>
      <c r="C746" s="15" t="s">
        <v>2290</v>
      </c>
      <c r="D746" s="12" t="s">
        <v>2291</v>
      </c>
      <c r="E746" s="12" t="s">
        <v>2292</v>
      </c>
      <c r="F746" s="13">
        <v>150</v>
      </c>
    </row>
    <row r="747" s="3" customFormat="1" ht="18" customHeight="1" spans="1:6">
      <c r="A747" s="12">
        <v>744</v>
      </c>
      <c r="B747" s="12" t="s">
        <v>2293</v>
      </c>
      <c r="C747" s="12" t="s">
        <v>2294</v>
      </c>
      <c r="D747" s="12" t="s">
        <v>2295</v>
      </c>
      <c r="E747" s="12" t="s">
        <v>2296</v>
      </c>
      <c r="F747" s="13">
        <v>180</v>
      </c>
    </row>
    <row r="748" s="3" customFormat="1" ht="18" customHeight="1" spans="1:6">
      <c r="A748" s="12">
        <v>745</v>
      </c>
      <c r="B748" s="12" t="s">
        <v>2293</v>
      </c>
      <c r="C748" s="12" t="s">
        <v>2297</v>
      </c>
      <c r="D748" s="12" t="s">
        <v>2298</v>
      </c>
      <c r="E748" s="12" t="s">
        <v>2299</v>
      </c>
      <c r="F748" s="13">
        <v>411.2</v>
      </c>
    </row>
    <row r="749" s="3" customFormat="1" ht="18" customHeight="1" spans="1:6">
      <c r="A749" s="12">
        <v>746</v>
      </c>
      <c r="B749" s="12" t="s">
        <v>2293</v>
      </c>
      <c r="C749" s="12" t="s">
        <v>2300</v>
      </c>
      <c r="D749" s="12" t="s">
        <v>2301</v>
      </c>
      <c r="E749" s="12" t="s">
        <v>2302</v>
      </c>
      <c r="F749" s="13">
        <v>476.49</v>
      </c>
    </row>
    <row r="750" s="3" customFormat="1" ht="18" customHeight="1" spans="1:6">
      <c r="A750" s="12">
        <v>747</v>
      </c>
      <c r="B750" s="12" t="s">
        <v>2293</v>
      </c>
      <c r="C750" s="12" t="s">
        <v>2303</v>
      </c>
      <c r="D750" s="12" t="s">
        <v>2304</v>
      </c>
      <c r="E750" s="12" t="s">
        <v>2305</v>
      </c>
      <c r="F750" s="13">
        <v>455</v>
      </c>
    </row>
    <row r="751" s="3" customFormat="1" ht="18" customHeight="1" spans="1:6">
      <c r="A751" s="12">
        <v>748</v>
      </c>
      <c r="B751" s="12" t="s">
        <v>2293</v>
      </c>
      <c r="C751" s="12" t="s">
        <v>2306</v>
      </c>
      <c r="D751" s="12" t="s">
        <v>2307</v>
      </c>
      <c r="E751" s="12" t="s">
        <v>2308</v>
      </c>
      <c r="F751" s="13">
        <v>259</v>
      </c>
    </row>
    <row r="752" s="3" customFormat="1" ht="18" customHeight="1" spans="1:6">
      <c r="A752" s="12">
        <v>749</v>
      </c>
      <c r="B752" s="12" t="s">
        <v>2293</v>
      </c>
      <c r="C752" s="12" t="s">
        <v>2309</v>
      </c>
      <c r="D752" s="12" t="s">
        <v>2310</v>
      </c>
      <c r="E752" s="12" t="s">
        <v>2311</v>
      </c>
      <c r="F752" s="13">
        <v>187.75</v>
      </c>
    </row>
    <row r="753" s="3" customFormat="1" ht="18" customHeight="1" spans="1:6">
      <c r="A753" s="12">
        <v>750</v>
      </c>
      <c r="B753" s="12" t="s">
        <v>2293</v>
      </c>
      <c r="C753" s="12" t="s">
        <v>2312</v>
      </c>
      <c r="D753" s="12" t="s">
        <v>2313</v>
      </c>
      <c r="E753" s="12" t="s">
        <v>2314</v>
      </c>
      <c r="F753" s="13">
        <v>269.37</v>
      </c>
    </row>
    <row r="754" s="3" customFormat="1" ht="18" customHeight="1" spans="1:6">
      <c r="A754" s="12">
        <v>751</v>
      </c>
      <c r="B754" s="12" t="s">
        <v>2315</v>
      </c>
      <c r="C754" s="15" t="s">
        <v>2316</v>
      </c>
      <c r="D754" s="12" t="s">
        <v>2317</v>
      </c>
      <c r="E754" s="12" t="s">
        <v>2318</v>
      </c>
      <c r="F754" s="13">
        <v>380</v>
      </c>
    </row>
    <row r="755" s="3" customFormat="1" ht="18" customHeight="1" spans="1:6">
      <c r="A755" s="12">
        <v>752</v>
      </c>
      <c r="B755" s="12" t="s">
        <v>2315</v>
      </c>
      <c r="C755" s="15" t="s">
        <v>2319</v>
      </c>
      <c r="D755" s="12" t="s">
        <v>2320</v>
      </c>
      <c r="E755" s="12" t="s">
        <v>2321</v>
      </c>
      <c r="F755" s="13">
        <v>395</v>
      </c>
    </row>
    <row r="756" s="3" customFormat="1" ht="18" customHeight="1" spans="1:6">
      <c r="A756" s="12">
        <v>753</v>
      </c>
      <c r="B756" s="12" t="s">
        <v>2315</v>
      </c>
      <c r="C756" s="15" t="s">
        <v>2322</v>
      </c>
      <c r="D756" s="12" t="s">
        <v>2323</v>
      </c>
      <c r="E756" s="12" t="s">
        <v>2324</v>
      </c>
      <c r="F756" s="13">
        <v>163</v>
      </c>
    </row>
    <row r="757" s="3" customFormat="1" ht="18" customHeight="1" spans="1:6">
      <c r="A757" s="12">
        <v>754</v>
      </c>
      <c r="B757" s="12" t="s">
        <v>2315</v>
      </c>
      <c r="C757" s="15" t="s">
        <v>2325</v>
      </c>
      <c r="D757" s="12" t="s">
        <v>2326</v>
      </c>
      <c r="E757" s="12" t="s">
        <v>2327</v>
      </c>
      <c r="F757" s="13">
        <v>424</v>
      </c>
    </row>
    <row r="758" s="3" customFormat="1" ht="18" customHeight="1" spans="1:6">
      <c r="A758" s="12">
        <v>755</v>
      </c>
      <c r="B758" s="12" t="s">
        <v>2315</v>
      </c>
      <c r="C758" s="15" t="s">
        <v>2328</v>
      </c>
      <c r="D758" s="12" t="s">
        <v>2329</v>
      </c>
      <c r="E758" s="12" t="s">
        <v>2330</v>
      </c>
      <c r="F758" s="13">
        <v>358.21</v>
      </c>
    </row>
    <row r="759" s="3" customFormat="1" ht="18" customHeight="1" spans="1:6">
      <c r="A759" s="12">
        <v>756</v>
      </c>
      <c r="B759" s="12" t="s">
        <v>2315</v>
      </c>
      <c r="C759" s="15" t="s">
        <v>2331</v>
      </c>
      <c r="D759" s="12" t="s">
        <v>2332</v>
      </c>
      <c r="E759" s="12" t="s">
        <v>2333</v>
      </c>
      <c r="F759" s="13">
        <v>410</v>
      </c>
    </row>
    <row r="760" s="3" customFormat="1" ht="18" customHeight="1" spans="1:6">
      <c r="A760" s="12">
        <v>757</v>
      </c>
      <c r="B760" s="12" t="s">
        <v>2315</v>
      </c>
      <c r="C760" s="15" t="s">
        <v>2334</v>
      </c>
      <c r="D760" s="12" t="s">
        <v>2335</v>
      </c>
      <c r="E760" s="12" t="s">
        <v>2336</v>
      </c>
      <c r="F760" s="13">
        <v>165</v>
      </c>
    </row>
    <row r="761" s="3" customFormat="1" ht="18" customHeight="1" spans="1:6">
      <c r="A761" s="12">
        <v>758</v>
      </c>
      <c r="B761" s="12" t="s">
        <v>2315</v>
      </c>
      <c r="C761" s="15" t="s">
        <v>2337</v>
      </c>
      <c r="D761" s="12" t="s">
        <v>2338</v>
      </c>
      <c r="E761" s="12" t="s">
        <v>2339</v>
      </c>
      <c r="F761" s="13">
        <v>315</v>
      </c>
    </row>
    <row r="762" s="3" customFormat="1" ht="18" customHeight="1" spans="1:6">
      <c r="A762" s="12">
        <v>759</v>
      </c>
      <c r="B762" s="12" t="s">
        <v>2315</v>
      </c>
      <c r="C762" s="15" t="s">
        <v>2340</v>
      </c>
      <c r="D762" s="12" t="s">
        <v>2341</v>
      </c>
      <c r="E762" s="12" t="s">
        <v>2342</v>
      </c>
      <c r="F762" s="13">
        <v>430.19</v>
      </c>
    </row>
    <row r="763" s="3" customFormat="1" ht="18" customHeight="1" spans="1:6">
      <c r="A763" s="12">
        <v>760</v>
      </c>
      <c r="B763" s="12" t="s">
        <v>2315</v>
      </c>
      <c r="C763" s="15" t="s">
        <v>2343</v>
      </c>
      <c r="D763" s="12" t="s">
        <v>2344</v>
      </c>
      <c r="E763" s="12" t="s">
        <v>2345</v>
      </c>
      <c r="F763" s="13">
        <v>219</v>
      </c>
    </row>
    <row r="764" s="3" customFormat="1" ht="18" customHeight="1" spans="1:6">
      <c r="A764" s="12">
        <v>761</v>
      </c>
      <c r="B764" s="12" t="s">
        <v>2315</v>
      </c>
      <c r="C764" s="15" t="s">
        <v>2346</v>
      </c>
      <c r="D764" s="12" t="s">
        <v>2347</v>
      </c>
      <c r="E764" s="12" t="s">
        <v>2348</v>
      </c>
      <c r="F764" s="13">
        <v>205</v>
      </c>
    </row>
    <row r="765" s="3" customFormat="1" ht="18" customHeight="1" spans="1:6">
      <c r="A765" s="12">
        <v>762</v>
      </c>
      <c r="B765" s="12" t="s">
        <v>2315</v>
      </c>
      <c r="C765" s="15" t="s">
        <v>2349</v>
      </c>
      <c r="D765" s="12" t="s">
        <v>2350</v>
      </c>
      <c r="E765" s="12" t="s">
        <v>2351</v>
      </c>
      <c r="F765" s="13">
        <v>408</v>
      </c>
    </row>
    <row r="766" s="3" customFormat="1" ht="18" customHeight="1" spans="1:6">
      <c r="A766" s="12">
        <v>763</v>
      </c>
      <c r="B766" s="12" t="s">
        <v>2315</v>
      </c>
      <c r="C766" s="15" t="s">
        <v>2352</v>
      </c>
      <c r="D766" s="12" t="s">
        <v>2353</v>
      </c>
      <c r="E766" s="12" t="s">
        <v>2354</v>
      </c>
      <c r="F766" s="13">
        <v>135</v>
      </c>
    </row>
    <row r="767" s="3" customFormat="1" ht="18" customHeight="1" spans="1:6">
      <c r="A767" s="12">
        <v>764</v>
      </c>
      <c r="B767" s="12" t="s">
        <v>2315</v>
      </c>
      <c r="C767" s="15" t="s">
        <v>2355</v>
      </c>
      <c r="D767" s="12" t="s">
        <v>2356</v>
      </c>
      <c r="E767" s="12" t="s">
        <v>2357</v>
      </c>
      <c r="F767" s="13">
        <v>340</v>
      </c>
    </row>
    <row r="768" s="3" customFormat="1" ht="18" customHeight="1" spans="1:6">
      <c r="A768" s="12">
        <v>765</v>
      </c>
      <c r="B768" s="12" t="s">
        <v>2315</v>
      </c>
      <c r="C768" s="15" t="s">
        <v>2358</v>
      </c>
      <c r="D768" s="12" t="s">
        <v>2359</v>
      </c>
      <c r="E768" s="12" t="s">
        <v>2360</v>
      </c>
      <c r="F768" s="13">
        <v>145</v>
      </c>
    </row>
    <row r="769" s="3" customFormat="1" ht="18" customHeight="1" spans="1:6">
      <c r="A769" s="12">
        <v>766</v>
      </c>
      <c r="B769" s="12" t="s">
        <v>2315</v>
      </c>
      <c r="C769" s="15" t="s">
        <v>2361</v>
      </c>
      <c r="D769" s="12" t="s">
        <v>2362</v>
      </c>
      <c r="E769" s="12" t="s">
        <v>2363</v>
      </c>
      <c r="F769" s="13">
        <v>176</v>
      </c>
    </row>
    <row r="770" s="3" customFormat="1" ht="18" customHeight="1" spans="1:6">
      <c r="A770" s="12">
        <v>767</v>
      </c>
      <c r="B770" s="12" t="s">
        <v>2364</v>
      </c>
      <c r="C770" s="12" t="s">
        <v>2365</v>
      </c>
      <c r="D770" s="12" t="s">
        <v>2366</v>
      </c>
      <c r="E770" s="12" t="s">
        <v>2367</v>
      </c>
      <c r="F770" s="13">
        <v>211.08</v>
      </c>
    </row>
    <row r="771" s="3" customFormat="1" ht="18" customHeight="1" spans="1:6">
      <c r="A771" s="12">
        <v>768</v>
      </c>
      <c r="B771" s="12" t="s">
        <v>2364</v>
      </c>
      <c r="C771" s="12" t="s">
        <v>2368</v>
      </c>
      <c r="D771" s="12" t="s">
        <v>2369</v>
      </c>
      <c r="E771" s="12" t="s">
        <v>2370</v>
      </c>
      <c r="F771" s="13">
        <v>761.04</v>
      </c>
    </row>
    <row r="772" s="3" customFormat="1" ht="18" customHeight="1" spans="1:6">
      <c r="A772" s="12">
        <v>769</v>
      </c>
      <c r="B772" s="12" t="s">
        <v>2364</v>
      </c>
      <c r="C772" s="12" t="s">
        <v>2371</v>
      </c>
      <c r="D772" s="12" t="s">
        <v>2372</v>
      </c>
      <c r="E772" s="12" t="s">
        <v>2373</v>
      </c>
      <c r="F772" s="13">
        <v>237.72</v>
      </c>
    </row>
    <row r="773" s="3" customFormat="1" ht="18" customHeight="1" spans="1:6">
      <c r="A773" s="12">
        <v>770</v>
      </c>
      <c r="B773" s="12" t="s">
        <v>2364</v>
      </c>
      <c r="C773" s="12" t="s">
        <v>2374</v>
      </c>
      <c r="D773" s="12" t="s">
        <v>2375</v>
      </c>
      <c r="E773" s="12" t="s">
        <v>2376</v>
      </c>
      <c r="F773" s="13">
        <v>164.32</v>
      </c>
    </row>
    <row r="774" s="3" customFormat="1" ht="18" customHeight="1" spans="1:6">
      <c r="A774" s="12">
        <v>771</v>
      </c>
      <c r="B774" s="12" t="s">
        <v>2364</v>
      </c>
      <c r="C774" s="12" t="s">
        <v>2377</v>
      </c>
      <c r="D774" s="12" t="s">
        <v>2378</v>
      </c>
      <c r="E774" s="12" t="s">
        <v>2379</v>
      </c>
      <c r="F774" s="13">
        <v>479.02</v>
      </c>
    </row>
    <row r="775" s="3" customFormat="1" ht="18" customHeight="1" spans="1:6">
      <c r="A775" s="12">
        <v>772</v>
      </c>
      <c r="B775" s="12" t="s">
        <v>2364</v>
      </c>
      <c r="C775" s="12" t="s">
        <v>2380</v>
      </c>
      <c r="D775" s="12" t="s">
        <v>2381</v>
      </c>
      <c r="E775" s="12" t="s">
        <v>2382</v>
      </c>
      <c r="F775" s="13">
        <v>193.43</v>
      </c>
    </row>
    <row r="776" s="3" customFormat="1" ht="18" customHeight="1" spans="1:6">
      <c r="A776" s="12">
        <v>773</v>
      </c>
      <c r="B776" s="12" t="s">
        <v>2364</v>
      </c>
      <c r="C776" s="12" t="s">
        <v>2383</v>
      </c>
      <c r="D776" s="12" t="s">
        <v>2384</v>
      </c>
      <c r="E776" s="12" t="s">
        <v>2244</v>
      </c>
      <c r="F776" s="13">
        <v>285.21</v>
      </c>
    </row>
    <row r="777" s="3" customFormat="1" ht="18" customHeight="1" spans="1:6">
      <c r="A777" s="12">
        <v>774</v>
      </c>
      <c r="B777" s="12" t="s">
        <v>2364</v>
      </c>
      <c r="C777" s="12" t="s">
        <v>2385</v>
      </c>
      <c r="D777" s="12" t="s">
        <v>2386</v>
      </c>
      <c r="E777" s="12" t="s">
        <v>2387</v>
      </c>
      <c r="F777" s="13">
        <v>205</v>
      </c>
    </row>
    <row r="778" s="3" customFormat="1" ht="18" customHeight="1" spans="1:6">
      <c r="A778" s="12">
        <v>775</v>
      </c>
      <c r="B778" s="12" t="s">
        <v>2364</v>
      </c>
      <c r="C778" s="12" t="s">
        <v>2388</v>
      </c>
      <c r="D778" s="12" t="s">
        <v>2389</v>
      </c>
      <c r="E778" s="12" t="s">
        <v>2390</v>
      </c>
      <c r="F778" s="13">
        <v>707.41</v>
      </c>
    </row>
    <row r="779" s="3" customFormat="1" ht="18" customHeight="1" spans="1:6">
      <c r="A779" s="12">
        <v>776</v>
      </c>
      <c r="B779" s="12" t="s">
        <v>2364</v>
      </c>
      <c r="C779" s="12" t="s">
        <v>2391</v>
      </c>
      <c r="D779" s="12" t="s">
        <v>2392</v>
      </c>
      <c r="E779" s="12" t="s">
        <v>2393</v>
      </c>
      <c r="F779" s="13">
        <v>335.68</v>
      </c>
    </row>
    <row r="780" s="3" customFormat="1" ht="18" customHeight="1" spans="1:6">
      <c r="A780" s="12">
        <v>777</v>
      </c>
      <c r="B780" s="12" t="s">
        <v>2364</v>
      </c>
      <c r="C780" s="12" t="s">
        <v>2394</v>
      </c>
      <c r="D780" s="12" t="s">
        <v>2395</v>
      </c>
      <c r="E780" s="12" t="s">
        <v>2396</v>
      </c>
      <c r="F780" s="13">
        <v>402.08</v>
      </c>
    </row>
    <row r="781" s="3" customFormat="1" ht="18" customHeight="1" spans="1:6">
      <c r="A781" s="12">
        <v>778</v>
      </c>
      <c r="B781" s="12" t="s">
        <v>2364</v>
      </c>
      <c r="C781" s="12" t="s">
        <v>2397</v>
      </c>
      <c r="D781" s="12" t="s">
        <v>2398</v>
      </c>
      <c r="E781" s="12" t="s">
        <v>2399</v>
      </c>
      <c r="F781" s="13">
        <v>433.17</v>
      </c>
    </row>
    <row r="782" s="3" customFormat="1" ht="18" customHeight="1" spans="1:6">
      <c r="A782" s="12">
        <v>779</v>
      </c>
      <c r="B782" s="12" t="s">
        <v>2364</v>
      </c>
      <c r="C782" s="12" t="s">
        <v>2400</v>
      </c>
      <c r="D782" s="12" t="s">
        <v>2401</v>
      </c>
      <c r="E782" s="12" t="s">
        <v>2402</v>
      </c>
      <c r="F782" s="13">
        <v>341.42</v>
      </c>
    </row>
    <row r="783" s="3" customFormat="1" ht="18" customHeight="1" spans="1:6">
      <c r="A783" s="12">
        <v>780</v>
      </c>
      <c r="B783" s="12" t="s">
        <v>2364</v>
      </c>
      <c r="C783" s="12" t="s">
        <v>2403</v>
      </c>
      <c r="D783" s="12" t="s">
        <v>2404</v>
      </c>
      <c r="E783" s="12" t="s">
        <v>2405</v>
      </c>
      <c r="F783" s="13">
        <v>238.37</v>
      </c>
    </row>
    <row r="784" s="3" customFormat="1" ht="18" customHeight="1" spans="1:6">
      <c r="A784" s="12">
        <v>781</v>
      </c>
      <c r="B784" s="12" t="s">
        <v>2364</v>
      </c>
      <c r="C784" s="12" t="s">
        <v>2406</v>
      </c>
      <c r="D784" s="12" t="s">
        <v>2407</v>
      </c>
      <c r="E784" s="12" t="s">
        <v>2408</v>
      </c>
      <c r="F784" s="13">
        <v>297.28</v>
      </c>
    </row>
    <row r="785" s="3" customFormat="1" ht="18" customHeight="1" spans="1:6">
      <c r="A785" s="12">
        <v>782</v>
      </c>
      <c r="B785" s="12" t="s">
        <v>2364</v>
      </c>
      <c r="C785" s="12" t="s">
        <v>2409</v>
      </c>
      <c r="D785" s="12" t="s">
        <v>2410</v>
      </c>
      <c r="E785" s="12" t="s">
        <v>2411</v>
      </c>
      <c r="F785" s="13">
        <v>116</v>
      </c>
    </row>
    <row r="786" s="3" customFormat="1" ht="18" customHeight="1" spans="1:6">
      <c r="A786" s="12">
        <v>783</v>
      </c>
      <c r="B786" s="12" t="s">
        <v>2364</v>
      </c>
      <c r="C786" s="12" t="s">
        <v>2412</v>
      </c>
      <c r="D786" s="12" t="s">
        <v>2413</v>
      </c>
      <c r="E786" s="12" t="s">
        <v>2414</v>
      </c>
      <c r="F786" s="13">
        <v>274.22</v>
      </c>
    </row>
    <row r="787" s="3" customFormat="1" ht="18" customHeight="1" spans="1:6">
      <c r="A787" s="12">
        <v>784</v>
      </c>
      <c r="B787" s="12" t="s">
        <v>2364</v>
      </c>
      <c r="C787" s="12" t="s">
        <v>2415</v>
      </c>
      <c r="D787" s="12" t="s">
        <v>2416</v>
      </c>
      <c r="E787" s="12" t="s">
        <v>2417</v>
      </c>
      <c r="F787" s="13">
        <v>441.69</v>
      </c>
    </row>
    <row r="788" s="3" customFormat="1" ht="18" customHeight="1" spans="1:6">
      <c r="A788" s="12">
        <v>785</v>
      </c>
      <c r="B788" s="12" t="s">
        <v>2364</v>
      </c>
      <c r="C788" s="12" t="s">
        <v>2418</v>
      </c>
      <c r="D788" s="12" t="s">
        <v>2419</v>
      </c>
      <c r="E788" s="12" t="s">
        <v>2420</v>
      </c>
      <c r="F788" s="13">
        <v>187.88</v>
      </c>
    </row>
    <row r="789" s="3" customFormat="1" ht="18" customHeight="1" spans="1:6">
      <c r="A789" s="12">
        <v>786</v>
      </c>
      <c r="B789" s="12" t="s">
        <v>2364</v>
      </c>
      <c r="C789" s="12" t="s">
        <v>2421</v>
      </c>
      <c r="D789" s="12" t="s">
        <v>2422</v>
      </c>
      <c r="E789" s="12" t="s">
        <v>2423</v>
      </c>
      <c r="F789" s="13">
        <v>195.27</v>
      </c>
    </row>
    <row r="790" s="3" customFormat="1" ht="18" customHeight="1" spans="1:6">
      <c r="A790" s="12">
        <v>787</v>
      </c>
      <c r="B790" s="12" t="s">
        <v>2364</v>
      </c>
      <c r="C790" s="12" t="s">
        <v>2424</v>
      </c>
      <c r="D790" s="12" t="s">
        <v>2425</v>
      </c>
      <c r="E790" s="12" t="s">
        <v>2426</v>
      </c>
      <c r="F790" s="13">
        <v>470.38</v>
      </c>
    </row>
    <row r="791" s="3" customFormat="1" ht="18" customHeight="1" spans="1:6">
      <c r="A791" s="12">
        <v>788</v>
      </c>
      <c r="B791" s="12" t="s">
        <v>2364</v>
      </c>
      <c r="C791" s="12" t="s">
        <v>2427</v>
      </c>
      <c r="D791" s="12" t="s">
        <v>2428</v>
      </c>
      <c r="E791" s="12" t="s">
        <v>2429</v>
      </c>
      <c r="F791" s="13">
        <v>403.51</v>
      </c>
    </row>
    <row r="792" s="3" customFormat="1" ht="18" customHeight="1" spans="1:6">
      <c r="A792" s="12">
        <v>789</v>
      </c>
      <c r="B792" s="12" t="s">
        <v>2364</v>
      </c>
      <c r="C792" s="12" t="s">
        <v>2430</v>
      </c>
      <c r="D792" s="12" t="s">
        <v>2431</v>
      </c>
      <c r="E792" s="12" t="s">
        <v>2432</v>
      </c>
      <c r="F792" s="13">
        <v>444.78</v>
      </c>
    </row>
    <row r="793" s="3" customFormat="1" ht="18" customHeight="1" spans="1:6">
      <c r="A793" s="12">
        <v>790</v>
      </c>
      <c r="B793" s="12" t="s">
        <v>2364</v>
      </c>
      <c r="C793" s="12" t="s">
        <v>2433</v>
      </c>
      <c r="D793" s="12" t="s">
        <v>2434</v>
      </c>
      <c r="E793" s="12" t="s">
        <v>2435</v>
      </c>
      <c r="F793" s="13">
        <v>389</v>
      </c>
    </row>
    <row r="794" s="3" customFormat="1" ht="18" customHeight="1" spans="1:6">
      <c r="A794" s="12">
        <v>791</v>
      </c>
      <c r="B794" s="12" t="s">
        <v>2364</v>
      </c>
      <c r="C794" s="12" t="s">
        <v>2436</v>
      </c>
      <c r="D794" s="12" t="s">
        <v>2437</v>
      </c>
      <c r="E794" s="12" t="s">
        <v>2438</v>
      </c>
      <c r="F794" s="13">
        <v>335.81</v>
      </c>
    </row>
    <row r="795" s="3" customFormat="1" ht="18" customHeight="1" spans="1:6">
      <c r="A795" s="12">
        <v>792</v>
      </c>
      <c r="B795" s="12" t="s">
        <v>2364</v>
      </c>
      <c r="C795" s="12" t="s">
        <v>2439</v>
      </c>
      <c r="D795" s="12" t="s">
        <v>2440</v>
      </c>
      <c r="E795" s="12" t="s">
        <v>2441</v>
      </c>
      <c r="F795" s="13">
        <v>346.02</v>
      </c>
    </row>
    <row r="796" s="3" customFormat="1" ht="18" customHeight="1" spans="1:6">
      <c r="A796" s="12">
        <v>793</v>
      </c>
      <c r="B796" s="12" t="s">
        <v>2364</v>
      </c>
      <c r="C796" s="12" t="s">
        <v>2442</v>
      </c>
      <c r="D796" s="12" t="s">
        <v>2443</v>
      </c>
      <c r="E796" s="12" t="s">
        <v>2444</v>
      </c>
      <c r="F796" s="13">
        <v>180</v>
      </c>
    </row>
    <row r="797" s="3" customFormat="1" ht="18" customHeight="1" spans="1:6">
      <c r="A797" s="12">
        <v>794</v>
      </c>
      <c r="B797" s="12" t="s">
        <v>2364</v>
      </c>
      <c r="C797" s="12" t="s">
        <v>2445</v>
      </c>
      <c r="D797" s="12" t="s">
        <v>2446</v>
      </c>
      <c r="E797" s="12" t="s">
        <v>2447</v>
      </c>
      <c r="F797" s="13">
        <v>486.62</v>
      </c>
    </row>
    <row r="798" s="3" customFormat="1" ht="18" customHeight="1" spans="1:6">
      <c r="A798" s="12">
        <v>795</v>
      </c>
      <c r="B798" s="12" t="s">
        <v>2364</v>
      </c>
      <c r="C798" s="12" t="s">
        <v>2448</v>
      </c>
      <c r="D798" s="12" t="s">
        <v>2449</v>
      </c>
      <c r="E798" s="12" t="s">
        <v>2450</v>
      </c>
      <c r="F798" s="13">
        <v>274.34</v>
      </c>
    </row>
    <row r="799" s="3" customFormat="1" ht="18" customHeight="1" spans="1:6">
      <c r="A799" s="12">
        <v>796</v>
      </c>
      <c r="B799" s="12" t="s">
        <v>2364</v>
      </c>
      <c r="C799" s="12" t="s">
        <v>2451</v>
      </c>
      <c r="D799" s="12" t="s">
        <v>2452</v>
      </c>
      <c r="E799" s="12" t="s">
        <v>2453</v>
      </c>
      <c r="F799" s="13">
        <v>186.79</v>
      </c>
    </row>
    <row r="800" s="3" customFormat="1" ht="18" customHeight="1" spans="1:6">
      <c r="A800" s="12">
        <v>797</v>
      </c>
      <c r="B800" s="12" t="s">
        <v>2364</v>
      </c>
      <c r="C800" s="12" t="s">
        <v>2454</v>
      </c>
      <c r="D800" s="12" t="s">
        <v>2455</v>
      </c>
      <c r="E800" s="12" t="s">
        <v>2456</v>
      </c>
      <c r="F800" s="13">
        <v>460.92</v>
      </c>
    </row>
    <row r="801" s="3" customFormat="1" ht="18" customHeight="1" spans="1:6">
      <c r="A801" s="12">
        <v>798</v>
      </c>
      <c r="B801" s="12" t="s">
        <v>2364</v>
      </c>
      <c r="C801" s="12" t="s">
        <v>2457</v>
      </c>
      <c r="D801" s="12" t="s">
        <v>2458</v>
      </c>
      <c r="E801" s="12" t="s">
        <v>2459</v>
      </c>
      <c r="F801" s="13">
        <v>503.01</v>
      </c>
    </row>
    <row r="802" s="3" customFormat="1" ht="18" customHeight="1" spans="1:6">
      <c r="A802" s="12">
        <v>799</v>
      </c>
      <c r="B802" s="12" t="s">
        <v>2364</v>
      </c>
      <c r="C802" s="12" t="s">
        <v>2460</v>
      </c>
      <c r="D802" s="12" t="s">
        <v>2461</v>
      </c>
      <c r="E802" s="12" t="s">
        <v>2462</v>
      </c>
      <c r="F802" s="13">
        <v>253.3</v>
      </c>
    </row>
    <row r="803" s="3" customFormat="1" ht="18" customHeight="1" spans="1:6">
      <c r="A803" s="12">
        <v>800</v>
      </c>
      <c r="B803" s="12" t="s">
        <v>2463</v>
      </c>
      <c r="C803" s="15" t="s">
        <v>2464</v>
      </c>
      <c r="D803" s="12" t="s">
        <v>2465</v>
      </c>
      <c r="E803" s="12" t="s">
        <v>2466</v>
      </c>
      <c r="F803" s="13">
        <v>186</v>
      </c>
    </row>
    <row r="804" s="3" customFormat="1" ht="18" customHeight="1" spans="1:6">
      <c r="A804" s="12">
        <v>801</v>
      </c>
      <c r="B804" s="12" t="s">
        <v>2463</v>
      </c>
      <c r="C804" s="15" t="s">
        <v>2467</v>
      </c>
      <c r="D804" s="12" t="s">
        <v>2468</v>
      </c>
      <c r="E804" s="12" t="s">
        <v>2469</v>
      </c>
      <c r="F804" s="13">
        <v>274</v>
      </c>
    </row>
    <row r="805" s="3" customFormat="1" ht="18" customHeight="1" spans="1:6">
      <c r="A805" s="12">
        <v>802</v>
      </c>
      <c r="B805" s="12" t="s">
        <v>2463</v>
      </c>
      <c r="C805" s="15" t="s">
        <v>2470</v>
      </c>
      <c r="D805" s="12" t="s">
        <v>2471</v>
      </c>
      <c r="E805" s="12" t="s">
        <v>2472</v>
      </c>
      <c r="F805" s="13">
        <v>344</v>
      </c>
    </row>
    <row r="806" s="3" customFormat="1" ht="18" customHeight="1" spans="1:6">
      <c r="A806" s="12">
        <v>803</v>
      </c>
      <c r="B806" s="12" t="s">
        <v>2463</v>
      </c>
      <c r="C806" s="15" t="s">
        <v>2473</v>
      </c>
      <c r="D806" s="12" t="s">
        <v>2474</v>
      </c>
      <c r="E806" s="12" t="s">
        <v>2475</v>
      </c>
      <c r="F806" s="13">
        <v>391.97</v>
      </c>
    </row>
    <row r="807" s="3" customFormat="1" ht="18" customHeight="1" spans="1:6">
      <c r="A807" s="12">
        <v>804</v>
      </c>
      <c r="B807" s="12" t="s">
        <v>2476</v>
      </c>
      <c r="C807" s="12" t="s">
        <v>2477</v>
      </c>
      <c r="D807" s="12" t="s">
        <v>2478</v>
      </c>
      <c r="E807" s="12" t="s">
        <v>2479</v>
      </c>
      <c r="F807" s="13">
        <v>325</v>
      </c>
    </row>
    <row r="808" s="3" customFormat="1" ht="18" customHeight="1" spans="1:6">
      <c r="A808" s="12">
        <v>805</v>
      </c>
      <c r="B808" s="12" t="s">
        <v>2476</v>
      </c>
      <c r="C808" s="12" t="s">
        <v>2480</v>
      </c>
      <c r="D808" s="12" t="s">
        <v>2481</v>
      </c>
      <c r="E808" s="12" t="s">
        <v>2482</v>
      </c>
      <c r="F808" s="13">
        <v>280</v>
      </c>
    </row>
    <row r="809" s="3" customFormat="1" ht="18" customHeight="1" spans="1:6">
      <c r="A809" s="12">
        <v>806</v>
      </c>
      <c r="B809" s="12" t="s">
        <v>2476</v>
      </c>
      <c r="C809" s="12" t="s">
        <v>2483</v>
      </c>
      <c r="D809" s="12" t="s">
        <v>2484</v>
      </c>
      <c r="E809" s="12" t="s">
        <v>2485</v>
      </c>
      <c r="F809" s="13">
        <v>216</v>
      </c>
    </row>
  </sheetData>
  <sheetProtection password="EA3B" sheet="1" selectLockedCells="1" insertColumns="0" objects="1"/>
  <mergeCells count="1">
    <mergeCell ref="A2:F2"/>
  </mergeCells>
  <dataValidations count="1">
    <dataValidation allowBlank="1" showInputMessage="1" showErrorMessage="1" sqref="C3 D3 E3"/>
  </dataValidations>
  <pageMargins left="0.590277777777778" right="0.590277777777778" top="0.590277777777778" bottom="0.590277777777778" header="0.393055555555556" footer="0.39305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关浩辉</dc:creator>
  <cp:lastModifiedBy>Mr.辉！</cp:lastModifiedBy>
  <dcterms:created xsi:type="dcterms:W3CDTF">2023-06-05T07:23:00Z</dcterms:created>
  <dcterms:modified xsi:type="dcterms:W3CDTF">2023-06-06T09:42:28Z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4E01903751024D1DAF3884C7C13F3A4E_11</vt:lpwstr>
  </property>
  <property fmtid="{D5CDD505-2E9C-101B-9397-08002B2CF9AE}" pid="3" name="KSOProductBuildVer">
    <vt:lpwstr>2052-10.8.0.6058</vt:lpwstr>
  </property>
</Properties>
</file>