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小学" sheetId="1" r:id="rId1"/>
  </sheets>
  <definedNames>
    <definedName name="_xlnm.Print_Titles" localSheetId="0">小学!$2:$3</definedName>
    <definedName name="_xlnm._FilterDatabase" localSheetId="0" hidden="1">小学!$A$3:$F$1919</definedName>
  </definedNames>
  <calcPr calcId="144525"/>
</workbook>
</file>

<file path=xl/sharedStrings.xml><?xml version="1.0" encoding="utf-8"?>
<sst xmlns="http://schemas.openxmlformats.org/spreadsheetml/2006/main" count="5784">
  <si>
    <t>附件1</t>
  </si>
  <si>
    <t>2023年南海区狮山镇积分入学申请分数公示（小学一年级）</t>
  </si>
  <si>
    <t>序号</t>
  </si>
  <si>
    <t>村（社区）</t>
  </si>
  <si>
    <t>申请表编号</t>
  </si>
  <si>
    <t>申请人姓名</t>
  </si>
  <si>
    <t>学生姓名</t>
  </si>
  <si>
    <t>公示分数</t>
  </si>
  <si>
    <t>驿园</t>
  </si>
  <si>
    <t>010101001</t>
  </si>
  <si>
    <t>翁保明</t>
  </si>
  <si>
    <t>翁瀚超</t>
  </si>
  <si>
    <t>010101002</t>
  </si>
  <si>
    <t>曾灵</t>
  </si>
  <si>
    <t>曾舒瑶</t>
  </si>
  <si>
    <t>010101004</t>
  </si>
  <si>
    <t>赵丽平</t>
  </si>
  <si>
    <t>赵杨</t>
  </si>
  <si>
    <t>010101005</t>
  </si>
  <si>
    <t>朱丽清</t>
  </si>
  <si>
    <t>朱佳宸</t>
  </si>
  <si>
    <t>010101006</t>
  </si>
  <si>
    <t>赖启红</t>
  </si>
  <si>
    <t>陈迪</t>
  </si>
  <si>
    <t>010101007</t>
  </si>
  <si>
    <t>钱翠琴</t>
  </si>
  <si>
    <t>陈梓浠</t>
  </si>
  <si>
    <t>010101008</t>
  </si>
  <si>
    <t>张明杰</t>
  </si>
  <si>
    <t>张文曦</t>
  </si>
  <si>
    <t>010101009</t>
  </si>
  <si>
    <t>陈子杰</t>
  </si>
  <si>
    <t>陈诗颖</t>
  </si>
  <si>
    <t>010101010</t>
  </si>
  <si>
    <t>黄暖祥</t>
  </si>
  <si>
    <t>黄淑丽</t>
  </si>
  <si>
    <t>010101013</t>
  </si>
  <si>
    <t>郑程成</t>
  </si>
  <si>
    <t>郑云心</t>
  </si>
  <si>
    <t>010101014</t>
  </si>
  <si>
    <t>潘文森</t>
  </si>
  <si>
    <t>潘耀光</t>
  </si>
  <si>
    <t>010101015</t>
  </si>
  <si>
    <t>肖芳</t>
  </si>
  <si>
    <t>管彧</t>
  </si>
  <si>
    <t>010101016</t>
  </si>
  <si>
    <t>伍美玲</t>
  </si>
  <si>
    <t>刘芷晴</t>
  </si>
  <si>
    <t>010101017</t>
  </si>
  <si>
    <t>钟建强</t>
  </si>
  <si>
    <t>钟亦辰</t>
  </si>
  <si>
    <t>010101019</t>
  </si>
  <si>
    <t>李章辉</t>
  </si>
  <si>
    <t>李宇彬</t>
  </si>
  <si>
    <t>010101021</t>
  </si>
  <si>
    <t>刘卢兵</t>
  </si>
  <si>
    <t>刘羽桐</t>
  </si>
  <si>
    <t>010101022</t>
  </si>
  <si>
    <t>罗政委</t>
  </si>
  <si>
    <t>罗健恒</t>
  </si>
  <si>
    <t>010101023</t>
  </si>
  <si>
    <t>刘军</t>
  </si>
  <si>
    <t>刘优悦</t>
  </si>
  <si>
    <t>010101024</t>
  </si>
  <si>
    <t>凡影影</t>
  </si>
  <si>
    <t>王子骞</t>
  </si>
  <si>
    <t>010101027</t>
  </si>
  <si>
    <t>徐前召</t>
  </si>
  <si>
    <t>徐浩鸣</t>
  </si>
  <si>
    <t>010101029</t>
  </si>
  <si>
    <t>李扬金</t>
  </si>
  <si>
    <t>李铭芯</t>
  </si>
  <si>
    <t>010101030</t>
  </si>
  <si>
    <t>卢款莲</t>
  </si>
  <si>
    <t>朱筱潆</t>
  </si>
  <si>
    <t>010101031</t>
  </si>
  <si>
    <t>曾祥典</t>
  </si>
  <si>
    <t>曾思桐</t>
  </si>
  <si>
    <t>010101032</t>
  </si>
  <si>
    <t>甘云飞</t>
  </si>
  <si>
    <t>甘千可</t>
  </si>
  <si>
    <t>010101034</t>
  </si>
  <si>
    <t>彭民思</t>
  </si>
  <si>
    <t>彭芮晨</t>
  </si>
  <si>
    <t>010101035</t>
  </si>
  <si>
    <t>谢国华</t>
  </si>
  <si>
    <t>谢俊棋</t>
  </si>
  <si>
    <t>010101037</t>
  </si>
  <si>
    <t>杨丽霞</t>
  </si>
  <si>
    <t>戴秋雅</t>
  </si>
  <si>
    <t>010101038</t>
  </si>
  <si>
    <t>陈婷婷</t>
  </si>
  <si>
    <t>陈锭楷</t>
  </si>
  <si>
    <t>010101039</t>
  </si>
  <si>
    <t>韦小萍</t>
  </si>
  <si>
    <t>商美琪</t>
  </si>
  <si>
    <t>010101040</t>
  </si>
  <si>
    <t>唐娟</t>
  </si>
  <si>
    <t>余楷瑞</t>
  </si>
  <si>
    <t>010101041</t>
  </si>
  <si>
    <t>冯美娜</t>
  </si>
  <si>
    <t>曹艺轩</t>
  </si>
  <si>
    <t>010101042</t>
  </si>
  <si>
    <t>苏伟光</t>
  </si>
  <si>
    <t>苏雨馨</t>
  </si>
  <si>
    <t>010101044</t>
  </si>
  <si>
    <t>吴欣媚</t>
  </si>
  <si>
    <t>蔡佩芸</t>
  </si>
  <si>
    <t>010101045</t>
  </si>
  <si>
    <t>何冰庐</t>
  </si>
  <si>
    <t>郑淋怡</t>
  </si>
  <si>
    <t>010101046</t>
  </si>
  <si>
    <t>黄国萍</t>
  </si>
  <si>
    <t>谭依晴</t>
  </si>
  <si>
    <t>010101048</t>
  </si>
  <si>
    <t>钟银平</t>
  </si>
  <si>
    <t>杨佳迎</t>
  </si>
  <si>
    <t>010101049</t>
  </si>
  <si>
    <t>李金霞</t>
  </si>
  <si>
    <t>胡子昊</t>
  </si>
  <si>
    <t>010101050</t>
  </si>
  <si>
    <t>曾凤珍</t>
  </si>
  <si>
    <t>陈圣涛</t>
  </si>
  <si>
    <t>010101051</t>
  </si>
  <si>
    <t>曾雪儿</t>
  </si>
  <si>
    <t>李雅纯</t>
  </si>
  <si>
    <t>010101053</t>
  </si>
  <si>
    <t>向敏</t>
  </si>
  <si>
    <t>向师瑾</t>
  </si>
  <si>
    <t>010101055</t>
  </si>
  <si>
    <t>谢红争</t>
  </si>
  <si>
    <t>叶振宇</t>
  </si>
  <si>
    <t>010101058</t>
  </si>
  <si>
    <t>刘帅</t>
  </si>
  <si>
    <t>刘嘉瑞</t>
  </si>
  <si>
    <t>010101059</t>
  </si>
  <si>
    <t>陈志高</t>
  </si>
  <si>
    <t>陈子豪</t>
  </si>
  <si>
    <t>010101060</t>
  </si>
  <si>
    <t>郑锡光</t>
  </si>
  <si>
    <t>郑东浩</t>
  </si>
  <si>
    <t>010101062</t>
  </si>
  <si>
    <t>刘光婷</t>
  </si>
  <si>
    <t>张紫涵</t>
  </si>
  <si>
    <t>010101063</t>
  </si>
  <si>
    <t>刘秋燕</t>
  </si>
  <si>
    <t>倪梓博</t>
  </si>
  <si>
    <t>七甫</t>
  </si>
  <si>
    <t>010102001</t>
  </si>
  <si>
    <t>吴木彬</t>
  </si>
  <si>
    <t>吴舒楠</t>
  </si>
  <si>
    <t>010102002</t>
  </si>
  <si>
    <t>伍泽兴</t>
  </si>
  <si>
    <t>伍志成</t>
  </si>
  <si>
    <t>010102003</t>
  </si>
  <si>
    <t>陈翰</t>
  </si>
  <si>
    <t>陈天佑</t>
  </si>
  <si>
    <t>010102004</t>
  </si>
  <si>
    <t>刘锐娜</t>
  </si>
  <si>
    <t>陈楚楠</t>
  </si>
  <si>
    <t>010102005</t>
  </si>
  <si>
    <t>吴守照</t>
  </si>
  <si>
    <t>吴业衍</t>
  </si>
  <si>
    <t>010102007</t>
  </si>
  <si>
    <t>赖永奎</t>
  </si>
  <si>
    <t>陈轩</t>
  </si>
  <si>
    <t>010102008</t>
  </si>
  <si>
    <t>莫金有</t>
  </si>
  <si>
    <t>莫凰英</t>
  </si>
  <si>
    <t>010102009</t>
  </si>
  <si>
    <t>吕永芳</t>
  </si>
  <si>
    <t>张嘉麟</t>
  </si>
  <si>
    <t>010102010</t>
  </si>
  <si>
    <t>刘英梅</t>
  </si>
  <si>
    <t>李梦洁</t>
  </si>
  <si>
    <t>010102012</t>
  </si>
  <si>
    <t>卢极飞</t>
  </si>
  <si>
    <t>卢强宇</t>
  </si>
  <si>
    <t>010102013</t>
  </si>
  <si>
    <t>严小明</t>
  </si>
  <si>
    <t>冼健林</t>
  </si>
  <si>
    <t>010102014</t>
  </si>
  <si>
    <t>李素玲</t>
  </si>
  <si>
    <t>陈家豪</t>
  </si>
  <si>
    <t>010102015</t>
  </si>
  <si>
    <t>李华坤</t>
  </si>
  <si>
    <t>李雅晴</t>
  </si>
  <si>
    <t>010102016</t>
  </si>
  <si>
    <t>罗志</t>
  </si>
  <si>
    <t>罗欢扬</t>
  </si>
  <si>
    <t>010102017</t>
  </si>
  <si>
    <t>曾绮绮</t>
  </si>
  <si>
    <t>曾思语</t>
  </si>
  <si>
    <t>010102018</t>
  </si>
  <si>
    <t>李海</t>
  </si>
  <si>
    <t>李正源</t>
  </si>
  <si>
    <t>010102020</t>
  </si>
  <si>
    <t>李梁伟</t>
  </si>
  <si>
    <t>李梓桐</t>
  </si>
  <si>
    <t>010102021</t>
  </si>
  <si>
    <t>卢木容</t>
  </si>
  <si>
    <t>谭伟皓</t>
  </si>
  <si>
    <t>010102022</t>
  </si>
  <si>
    <t>黄明盛</t>
  </si>
  <si>
    <t>黄俊楠</t>
  </si>
  <si>
    <t>010102023</t>
  </si>
  <si>
    <t>黄美喜</t>
  </si>
  <si>
    <t>黄韦婷</t>
  </si>
  <si>
    <t>010102024</t>
  </si>
  <si>
    <t>杜练文</t>
  </si>
  <si>
    <t>杜子澄</t>
  </si>
  <si>
    <t>010102025</t>
  </si>
  <si>
    <t>简永喜</t>
  </si>
  <si>
    <t>简乐</t>
  </si>
  <si>
    <t>010102026</t>
  </si>
  <si>
    <t>李剑雄</t>
  </si>
  <si>
    <t>李炜琪</t>
  </si>
  <si>
    <t>010102027</t>
  </si>
  <si>
    <t>黄志雄</t>
  </si>
  <si>
    <t>黄铭浩</t>
  </si>
  <si>
    <t>010102029</t>
  </si>
  <si>
    <t>梁柱文</t>
  </si>
  <si>
    <t>梁颖洲</t>
  </si>
  <si>
    <t>010102030</t>
  </si>
  <si>
    <t>向娜</t>
  </si>
  <si>
    <t>蔡依林</t>
  </si>
  <si>
    <t>010102031</t>
  </si>
  <si>
    <t>谢连香</t>
  </si>
  <si>
    <t>谢小勇</t>
  </si>
  <si>
    <t>010102032</t>
  </si>
  <si>
    <t>韦团高</t>
  </si>
  <si>
    <t>韦豪宇</t>
  </si>
  <si>
    <t>010102033</t>
  </si>
  <si>
    <t>毛丽婷</t>
  </si>
  <si>
    <t>陆诗慧</t>
  </si>
  <si>
    <t>010102034</t>
  </si>
  <si>
    <t>苏艺</t>
  </si>
  <si>
    <t>黄家仁</t>
  </si>
  <si>
    <t>010102035</t>
  </si>
  <si>
    <t>何世标</t>
  </si>
  <si>
    <t>何梓豪</t>
  </si>
  <si>
    <t>010102036</t>
  </si>
  <si>
    <t>梁炳杰</t>
  </si>
  <si>
    <t>梁烨幂</t>
  </si>
  <si>
    <t>010102038</t>
  </si>
  <si>
    <t>严洪海</t>
  </si>
  <si>
    <t>严思婷</t>
  </si>
  <si>
    <t>010102039</t>
  </si>
  <si>
    <t>陈国栋</t>
  </si>
  <si>
    <t>陈冠冰</t>
  </si>
  <si>
    <t>010102040</t>
  </si>
  <si>
    <t>黎秀兰</t>
  </si>
  <si>
    <t>黎悦歌</t>
  </si>
  <si>
    <t>010102041</t>
  </si>
  <si>
    <t>陈红</t>
  </si>
  <si>
    <t>林梓淇</t>
  </si>
  <si>
    <t>010102042</t>
  </si>
  <si>
    <t>陈广权</t>
  </si>
  <si>
    <t>陈予菲</t>
  </si>
  <si>
    <t>010102044</t>
  </si>
  <si>
    <t>余楚文</t>
  </si>
  <si>
    <t>余乐馨</t>
  </si>
  <si>
    <t>010102045</t>
  </si>
  <si>
    <t>余乐潼</t>
  </si>
  <si>
    <t>010102046</t>
  </si>
  <si>
    <t>高吉明</t>
  </si>
  <si>
    <t>高心怡</t>
  </si>
  <si>
    <t>010102047</t>
  </si>
  <si>
    <t>罗增团</t>
  </si>
  <si>
    <t>罗雨馨</t>
  </si>
  <si>
    <t>010102050</t>
  </si>
  <si>
    <t>江洁莹</t>
  </si>
  <si>
    <t>伍俊杰</t>
  </si>
  <si>
    <t>010102051</t>
  </si>
  <si>
    <t>吕杰芳</t>
  </si>
  <si>
    <t>庾可妍</t>
  </si>
  <si>
    <t>010102052</t>
  </si>
  <si>
    <t>梁必银</t>
  </si>
  <si>
    <t>梁荣轩</t>
  </si>
  <si>
    <t>010102053</t>
  </si>
  <si>
    <t>李海新</t>
  </si>
  <si>
    <t>李梓文</t>
  </si>
  <si>
    <t>010102054</t>
  </si>
  <si>
    <t>谢琴</t>
  </si>
  <si>
    <t>谢沅聪</t>
  </si>
  <si>
    <t>010102055</t>
  </si>
  <si>
    <t>黄冬梅</t>
  </si>
  <si>
    <t>姚子萱</t>
  </si>
  <si>
    <t>010102056</t>
  </si>
  <si>
    <t>张丽娟</t>
  </si>
  <si>
    <t>欧贝贝</t>
  </si>
  <si>
    <t>010102057</t>
  </si>
  <si>
    <t>施舟</t>
  </si>
  <si>
    <t>施舒婷</t>
  </si>
  <si>
    <t>010102058</t>
  </si>
  <si>
    <t>李盈珍</t>
  </si>
  <si>
    <t>覃奕发</t>
  </si>
  <si>
    <t>010102059</t>
  </si>
  <si>
    <t>陈房源</t>
  </si>
  <si>
    <t>陈振达</t>
  </si>
  <si>
    <t>010102062</t>
  </si>
  <si>
    <t>胡亚波</t>
  </si>
  <si>
    <t>胡文帅</t>
  </si>
  <si>
    <t>010102063</t>
  </si>
  <si>
    <t>黎珍玉</t>
  </si>
  <si>
    <t>徐颖儿</t>
  </si>
  <si>
    <t>010102064</t>
  </si>
  <si>
    <t>陈居勇</t>
  </si>
  <si>
    <t>陈仁轩</t>
  </si>
  <si>
    <t>010102066</t>
  </si>
  <si>
    <t>金美</t>
  </si>
  <si>
    <t>刘紫萱</t>
  </si>
  <si>
    <t>010102067</t>
  </si>
  <si>
    <t>邓海剑</t>
  </si>
  <si>
    <t>邓梦琪</t>
  </si>
  <si>
    <t>010102068</t>
  </si>
  <si>
    <t>李光西</t>
  </si>
  <si>
    <t>李泽恩</t>
  </si>
  <si>
    <t>010102069</t>
  </si>
  <si>
    <t>韦科</t>
  </si>
  <si>
    <t>韦荣智</t>
  </si>
  <si>
    <t>010102071</t>
  </si>
  <si>
    <t>周军</t>
  </si>
  <si>
    <t>周晟朗</t>
  </si>
  <si>
    <t>010102073</t>
  </si>
  <si>
    <t>张雪燕</t>
  </si>
  <si>
    <t>梁传瀛</t>
  </si>
  <si>
    <t>010102075</t>
  </si>
  <si>
    <t>林海清</t>
  </si>
  <si>
    <t>林泽峰</t>
  </si>
  <si>
    <t>010102076</t>
  </si>
  <si>
    <t>郑健亮</t>
  </si>
  <si>
    <t>郑奕鹏</t>
  </si>
  <si>
    <t>010102078</t>
  </si>
  <si>
    <t>陀飞飞</t>
  </si>
  <si>
    <t>卢影格</t>
  </si>
  <si>
    <t>010102079</t>
  </si>
  <si>
    <t>宁永卫</t>
  </si>
  <si>
    <t>宁其朝</t>
  </si>
  <si>
    <t>010102082</t>
  </si>
  <si>
    <t>潘国全</t>
  </si>
  <si>
    <t>潘梓琳</t>
  </si>
  <si>
    <t>010102083</t>
  </si>
  <si>
    <t>王国胜</t>
  </si>
  <si>
    <t>王艺童</t>
  </si>
  <si>
    <t>010102084</t>
  </si>
  <si>
    <t>肖桂花</t>
  </si>
  <si>
    <t>王子墨</t>
  </si>
  <si>
    <t>010102087</t>
  </si>
  <si>
    <t>张剑兰</t>
  </si>
  <si>
    <t>刘政安</t>
  </si>
  <si>
    <t>010102088</t>
  </si>
  <si>
    <t>吕兵兵</t>
  </si>
  <si>
    <t>吕亦航</t>
  </si>
  <si>
    <t>010102089</t>
  </si>
  <si>
    <t>黄慧慧</t>
  </si>
  <si>
    <t>曾煌禹</t>
  </si>
  <si>
    <t>010102091</t>
  </si>
  <si>
    <t>曾海锋</t>
  </si>
  <si>
    <t>曾庆隆</t>
  </si>
  <si>
    <t>010102092</t>
  </si>
  <si>
    <t>张孟丽</t>
  </si>
  <si>
    <t>吴耀灵</t>
  </si>
  <si>
    <t>010102093</t>
  </si>
  <si>
    <t>匡方</t>
  </si>
  <si>
    <t>匡鹏辉</t>
  </si>
  <si>
    <t>群岗</t>
  </si>
  <si>
    <t>010103001</t>
  </si>
  <si>
    <t>龙建军</t>
  </si>
  <si>
    <t>龙哲睿</t>
  </si>
  <si>
    <t>010103002</t>
  </si>
  <si>
    <t>甘露</t>
  </si>
  <si>
    <t>付文皓</t>
  </si>
  <si>
    <t>010103003</t>
  </si>
  <si>
    <t>李繁辉</t>
  </si>
  <si>
    <t>李沐贤</t>
  </si>
  <si>
    <t>010103004</t>
  </si>
  <si>
    <t>梁建聪</t>
  </si>
  <si>
    <t>梁明皓</t>
  </si>
  <si>
    <t>010103005</t>
  </si>
  <si>
    <t>何钊春</t>
  </si>
  <si>
    <t>何晶晶</t>
  </si>
  <si>
    <t>010103006</t>
  </si>
  <si>
    <t>邓凯燕</t>
  </si>
  <si>
    <t>任子豪</t>
  </si>
  <si>
    <t>010103007</t>
  </si>
  <si>
    <t>何检芝</t>
  </si>
  <si>
    <t>曹政豪</t>
  </si>
  <si>
    <t>010103008</t>
  </si>
  <si>
    <t>李彩链</t>
  </si>
  <si>
    <t>罗思涵</t>
  </si>
  <si>
    <t>010103009</t>
  </si>
  <si>
    <t>李富猛</t>
  </si>
  <si>
    <t>李滢滢</t>
  </si>
  <si>
    <t>010103011</t>
  </si>
  <si>
    <t>何玉涛</t>
  </si>
  <si>
    <t>何依林</t>
  </si>
  <si>
    <t>010103012</t>
  </si>
  <si>
    <t>曾万忠</t>
  </si>
  <si>
    <t>曾琳娜</t>
  </si>
  <si>
    <t>010103013</t>
  </si>
  <si>
    <t>欧福云</t>
  </si>
  <si>
    <t>欧坤松</t>
  </si>
  <si>
    <t>010103014</t>
  </si>
  <si>
    <t>李清忠</t>
  </si>
  <si>
    <t>李仕佳</t>
  </si>
  <si>
    <t>010103015</t>
  </si>
  <si>
    <t>冯铨祥</t>
  </si>
  <si>
    <t>冯钲祐</t>
  </si>
  <si>
    <t>010103016</t>
  </si>
  <si>
    <t>田治梅</t>
  </si>
  <si>
    <t>张真毓</t>
  </si>
  <si>
    <t>010103017</t>
  </si>
  <si>
    <t>郭艳华</t>
  </si>
  <si>
    <t>欧紫琳</t>
  </si>
  <si>
    <t>010103019</t>
  </si>
  <si>
    <t>高少霞</t>
  </si>
  <si>
    <t>范群欢</t>
  </si>
  <si>
    <t>010103020</t>
  </si>
  <si>
    <t>彭进远</t>
  </si>
  <si>
    <t>彭静欣</t>
  </si>
  <si>
    <t>010103021</t>
  </si>
  <si>
    <t>郭凯柠</t>
  </si>
  <si>
    <t>李诚诚</t>
  </si>
  <si>
    <t>010103023</t>
  </si>
  <si>
    <t>张功燕</t>
  </si>
  <si>
    <t>张文婷</t>
  </si>
  <si>
    <t>010103024</t>
  </si>
  <si>
    <t>万剑玲</t>
  </si>
  <si>
    <t>叶智霖</t>
  </si>
  <si>
    <t>010103027</t>
  </si>
  <si>
    <t>阳雄</t>
  </si>
  <si>
    <t>欧阳予馨</t>
  </si>
  <si>
    <t>010103028</t>
  </si>
  <si>
    <t>曾佩</t>
  </si>
  <si>
    <t>匡诗颖</t>
  </si>
  <si>
    <t>010103029</t>
  </si>
  <si>
    <t>杨于平</t>
  </si>
  <si>
    <t>杨青沛</t>
  </si>
  <si>
    <t>010103030</t>
  </si>
  <si>
    <t>周丽</t>
  </si>
  <si>
    <t>卢凯威</t>
  </si>
  <si>
    <t>官窑</t>
  </si>
  <si>
    <t>010104001</t>
  </si>
  <si>
    <t>毛少晨</t>
  </si>
  <si>
    <t>毛子濠</t>
  </si>
  <si>
    <t>010104002</t>
  </si>
  <si>
    <t>张良成</t>
  </si>
  <si>
    <t>张云秀</t>
  </si>
  <si>
    <t>010104004</t>
  </si>
  <si>
    <t>陈杏</t>
  </si>
  <si>
    <t>谭耀海</t>
  </si>
  <si>
    <t>010104005</t>
  </si>
  <si>
    <t>吴露霞</t>
  </si>
  <si>
    <t>田欣雅</t>
  </si>
  <si>
    <t>010104008</t>
  </si>
  <si>
    <t>黄春华</t>
  </si>
  <si>
    <t>黄浚轩</t>
  </si>
  <si>
    <t>010104010</t>
  </si>
  <si>
    <t>何翠仪</t>
  </si>
  <si>
    <t>谢英泽</t>
  </si>
  <si>
    <t>010104011</t>
  </si>
  <si>
    <t>梁锋</t>
  </si>
  <si>
    <t>梁梦媛</t>
  </si>
  <si>
    <t>010104012</t>
  </si>
  <si>
    <t>覃美秋</t>
  </si>
  <si>
    <t>欧子榆</t>
  </si>
  <si>
    <t>010104015</t>
  </si>
  <si>
    <t>刘丽荣</t>
  </si>
  <si>
    <t>杜威剑</t>
  </si>
  <si>
    <t>010104017</t>
  </si>
  <si>
    <t>唐盼盼</t>
  </si>
  <si>
    <t>田梦雨</t>
  </si>
  <si>
    <t>010104018</t>
  </si>
  <si>
    <t>江志彬</t>
  </si>
  <si>
    <t>江子烨</t>
  </si>
  <si>
    <t>010104019</t>
  </si>
  <si>
    <t>曾炳雄</t>
  </si>
  <si>
    <t>曾梓毅</t>
  </si>
  <si>
    <t>010104020</t>
  </si>
  <si>
    <t>罗诗梦</t>
  </si>
  <si>
    <t>冯皓轩</t>
  </si>
  <si>
    <t>010104021</t>
  </si>
  <si>
    <t>范伟发</t>
  </si>
  <si>
    <t>范程紫</t>
  </si>
  <si>
    <t>010104023</t>
  </si>
  <si>
    <t>黄金媚</t>
  </si>
  <si>
    <t>文怡婷</t>
  </si>
  <si>
    <t>010104024</t>
  </si>
  <si>
    <t>陈英梅</t>
  </si>
  <si>
    <t>陈杨林</t>
  </si>
  <si>
    <t>010104025</t>
  </si>
  <si>
    <t>袁宇成</t>
  </si>
  <si>
    <t>袁晨皓</t>
  </si>
  <si>
    <t>010104026</t>
  </si>
  <si>
    <t>朱坤渔</t>
  </si>
  <si>
    <t>朱诗琳</t>
  </si>
  <si>
    <t>010104027</t>
  </si>
  <si>
    <t>黎秋金</t>
  </si>
  <si>
    <t>缪黎梦</t>
  </si>
  <si>
    <t>010104028</t>
  </si>
  <si>
    <t>梁秋梅</t>
  </si>
  <si>
    <t>张扬</t>
  </si>
  <si>
    <t>010104031</t>
  </si>
  <si>
    <t>刘玲莉</t>
  </si>
  <si>
    <t>钟丹枫</t>
  </si>
  <si>
    <t>010104033</t>
  </si>
  <si>
    <t>郭建</t>
  </si>
  <si>
    <t>郭凯俊</t>
  </si>
  <si>
    <t>010104035</t>
  </si>
  <si>
    <t>李成雄</t>
  </si>
  <si>
    <t>李诗涵</t>
  </si>
  <si>
    <t>象岭</t>
  </si>
  <si>
    <t>010105001</t>
  </si>
  <si>
    <t>刘成</t>
  </si>
  <si>
    <t>刘思睿</t>
  </si>
  <si>
    <t>010105002</t>
  </si>
  <si>
    <t>伍嘉英</t>
  </si>
  <si>
    <t>梁文婧</t>
  </si>
  <si>
    <t>南浦</t>
  </si>
  <si>
    <t>010106001</t>
  </si>
  <si>
    <t>樊业生</t>
  </si>
  <si>
    <t>樊添楠</t>
  </si>
  <si>
    <t>010106003</t>
  </si>
  <si>
    <t>梁卡</t>
  </si>
  <si>
    <t>刘梓轩</t>
  </si>
  <si>
    <t>010106004</t>
  </si>
  <si>
    <t>薛芳祺</t>
  </si>
  <si>
    <t>何宸纬</t>
  </si>
  <si>
    <t>永安</t>
  </si>
  <si>
    <t>010107001</t>
  </si>
  <si>
    <t>杨凤连</t>
  </si>
  <si>
    <t>何佳峻</t>
  </si>
  <si>
    <t>010107002</t>
  </si>
  <si>
    <t>朱广福</t>
  </si>
  <si>
    <t>朱古玥</t>
  </si>
  <si>
    <t>010107003</t>
  </si>
  <si>
    <t>黄玉棋</t>
  </si>
  <si>
    <t>卢嘉昕</t>
  </si>
  <si>
    <t>010107004</t>
  </si>
  <si>
    <t>韦长耀</t>
  </si>
  <si>
    <t>韦棋铭</t>
  </si>
  <si>
    <t>010107005</t>
  </si>
  <si>
    <t>袁治华</t>
  </si>
  <si>
    <t>袁梓涵</t>
  </si>
  <si>
    <t>010107006</t>
  </si>
  <si>
    <t>林少海</t>
  </si>
  <si>
    <t>林鑫雁</t>
  </si>
  <si>
    <t>010107008</t>
  </si>
  <si>
    <t>曾秀英</t>
  </si>
  <si>
    <t>李活轩</t>
  </si>
  <si>
    <t>010107009</t>
  </si>
  <si>
    <t>梁秀贞</t>
  </si>
  <si>
    <t>孔德澎</t>
  </si>
  <si>
    <t>010107011</t>
  </si>
  <si>
    <t>樊民</t>
  </si>
  <si>
    <t>樊贝浩</t>
  </si>
  <si>
    <t>010107012</t>
  </si>
  <si>
    <t>莫谋炯</t>
  </si>
  <si>
    <t>莫雅锋</t>
  </si>
  <si>
    <t>010107013</t>
  </si>
  <si>
    <t>杨涛</t>
  </si>
  <si>
    <t>杨嘉昊</t>
  </si>
  <si>
    <t>010107014</t>
  </si>
  <si>
    <t>诸葛发生</t>
  </si>
  <si>
    <t>诸葛丽慧</t>
  </si>
  <si>
    <t>010107015</t>
  </si>
  <si>
    <t>唐友元</t>
  </si>
  <si>
    <t>唐惠雯</t>
  </si>
  <si>
    <t>010107018</t>
  </si>
  <si>
    <t>罗红浪</t>
  </si>
  <si>
    <t>罗金梦</t>
  </si>
  <si>
    <t>010107020</t>
  </si>
  <si>
    <t>罗立保</t>
  </si>
  <si>
    <t>罗紫欣</t>
  </si>
  <si>
    <t>010107021</t>
  </si>
  <si>
    <t>易红星</t>
  </si>
  <si>
    <t>易幸怡</t>
  </si>
  <si>
    <t>010107022</t>
  </si>
  <si>
    <t>黄伟华</t>
  </si>
  <si>
    <t>黄绍宏</t>
  </si>
  <si>
    <t>010107026</t>
  </si>
  <si>
    <t>陈小坚</t>
  </si>
  <si>
    <t>林家慧</t>
  </si>
  <si>
    <t>010107028</t>
  </si>
  <si>
    <t>邓秀云</t>
  </si>
  <si>
    <t>陈家俊</t>
  </si>
  <si>
    <t>010107029</t>
  </si>
  <si>
    <t>梁银妹</t>
  </si>
  <si>
    <t>文焕发</t>
  </si>
  <si>
    <t>010107030</t>
  </si>
  <si>
    <t>吴文斌</t>
  </si>
  <si>
    <t>吴智鹏</t>
  </si>
  <si>
    <t>010107031</t>
  </si>
  <si>
    <t>梁华森</t>
  </si>
  <si>
    <t>梁浩泉</t>
  </si>
  <si>
    <t>黎岗</t>
  </si>
  <si>
    <t>010108001</t>
  </si>
  <si>
    <t>李云天</t>
  </si>
  <si>
    <t>李嘉怡</t>
  </si>
  <si>
    <t>010108002</t>
  </si>
  <si>
    <t>林哲</t>
  </si>
  <si>
    <t>吴欣淇</t>
  </si>
  <si>
    <t>010108003</t>
  </si>
  <si>
    <t>陈康亮</t>
  </si>
  <si>
    <t>陈俊钊</t>
  </si>
  <si>
    <t>010108004</t>
  </si>
  <si>
    <t>陈一芬</t>
  </si>
  <si>
    <t>何艺雯</t>
  </si>
  <si>
    <t>010108005</t>
  </si>
  <si>
    <t>张辉</t>
  </si>
  <si>
    <t>张诗涵</t>
  </si>
  <si>
    <t>010108006</t>
  </si>
  <si>
    <t>何修聪</t>
  </si>
  <si>
    <t>何思莹</t>
  </si>
  <si>
    <t>吴屋</t>
  </si>
  <si>
    <t>010109001</t>
  </si>
  <si>
    <t>向姣</t>
  </si>
  <si>
    <t>马向萌</t>
  </si>
  <si>
    <t>010109002</t>
  </si>
  <si>
    <t>文莉</t>
  </si>
  <si>
    <t>文萱</t>
  </si>
  <si>
    <t>010109003</t>
  </si>
  <si>
    <t>乐冬梅</t>
  </si>
  <si>
    <t>官诗雨</t>
  </si>
  <si>
    <t>010109004</t>
  </si>
  <si>
    <t>官振宇</t>
  </si>
  <si>
    <t>大榄</t>
  </si>
  <si>
    <t>010110001</t>
  </si>
  <si>
    <t>雷树东</t>
  </si>
  <si>
    <t>雷雨芊</t>
  </si>
  <si>
    <t>010110002</t>
  </si>
  <si>
    <t>邓路长</t>
  </si>
  <si>
    <t>邓友树</t>
  </si>
  <si>
    <t>010110004</t>
  </si>
  <si>
    <t>黄英拓</t>
  </si>
  <si>
    <t>潘光轩</t>
  </si>
  <si>
    <t>010110005</t>
  </si>
  <si>
    <t>杨友松</t>
  </si>
  <si>
    <t>杨美琪</t>
  </si>
  <si>
    <t>010110006</t>
  </si>
  <si>
    <t>刘平</t>
  </si>
  <si>
    <t>刘逸阳</t>
  </si>
  <si>
    <t>010110008</t>
  </si>
  <si>
    <t>罗民水</t>
  </si>
  <si>
    <t>罗美欣</t>
  </si>
  <si>
    <t>010110009</t>
  </si>
  <si>
    <t>吴东华</t>
  </si>
  <si>
    <t>吴子皓</t>
  </si>
  <si>
    <t>010110010</t>
  </si>
  <si>
    <t>梁硕炎</t>
  </si>
  <si>
    <t>梁富钧</t>
  </si>
  <si>
    <t>010110014</t>
  </si>
  <si>
    <t>陈秀丽</t>
  </si>
  <si>
    <t>方宇轩</t>
  </si>
  <si>
    <t>010110015</t>
  </si>
  <si>
    <t>李涛</t>
  </si>
  <si>
    <t>李嘉博</t>
  </si>
  <si>
    <t>010110016</t>
  </si>
  <si>
    <t>陈少龙</t>
  </si>
  <si>
    <t>陈梓贤</t>
  </si>
  <si>
    <t>010110018</t>
  </si>
  <si>
    <t>文贤红</t>
  </si>
  <si>
    <t>文博</t>
  </si>
  <si>
    <t>010110019</t>
  </si>
  <si>
    <t>陈世东</t>
  </si>
  <si>
    <t>010110021</t>
  </si>
  <si>
    <t>黄艳</t>
  </si>
  <si>
    <t>吴可儿</t>
  </si>
  <si>
    <t>010110022</t>
  </si>
  <si>
    <t>韦成</t>
  </si>
  <si>
    <t>韦仁琰</t>
  </si>
  <si>
    <t>010110023</t>
  </si>
  <si>
    <t>张靖</t>
  </si>
  <si>
    <t>张紫萱</t>
  </si>
  <si>
    <t>010110024</t>
  </si>
  <si>
    <t>徐永秀</t>
  </si>
  <si>
    <t>阮继文</t>
  </si>
  <si>
    <t>010110026</t>
  </si>
  <si>
    <t>王飘</t>
  </si>
  <si>
    <t>曾天毅</t>
  </si>
  <si>
    <t>010110027</t>
  </si>
  <si>
    <t>沈松钊</t>
  </si>
  <si>
    <t>沈奕旭</t>
  </si>
  <si>
    <t>010110028</t>
  </si>
  <si>
    <t>甄达标</t>
  </si>
  <si>
    <t>甄若航</t>
  </si>
  <si>
    <t>010110029</t>
  </si>
  <si>
    <t>王思奇</t>
  </si>
  <si>
    <t>周翔</t>
  </si>
  <si>
    <t>010110034</t>
  </si>
  <si>
    <t>粟海桃</t>
  </si>
  <si>
    <t>粟晨晨</t>
  </si>
  <si>
    <t>010110036</t>
  </si>
  <si>
    <t>卢路娣</t>
  </si>
  <si>
    <t>李铭瑶</t>
  </si>
  <si>
    <t>010110037</t>
  </si>
  <si>
    <t>刘建荣</t>
  </si>
  <si>
    <t>刘月</t>
  </si>
  <si>
    <t>010110041</t>
  </si>
  <si>
    <t>吴家兴</t>
  </si>
  <si>
    <t>吴声铂</t>
  </si>
  <si>
    <t>010110042</t>
  </si>
  <si>
    <t>李志江</t>
  </si>
  <si>
    <t>李筱雅</t>
  </si>
  <si>
    <t>010110044</t>
  </si>
  <si>
    <t>黄长龙</t>
  </si>
  <si>
    <t>黄绵磊</t>
  </si>
  <si>
    <t>010110045</t>
  </si>
  <si>
    <t>肖海平</t>
  </si>
  <si>
    <t>肖聆雅</t>
  </si>
  <si>
    <t>010110046</t>
  </si>
  <si>
    <t>黄堂</t>
  </si>
  <si>
    <t>黄以琳</t>
  </si>
  <si>
    <t>010110047</t>
  </si>
  <si>
    <t>陆梅</t>
  </si>
  <si>
    <t>粟琪雯</t>
  </si>
  <si>
    <t>010110048</t>
  </si>
  <si>
    <t>张林</t>
  </si>
  <si>
    <t>周紫萱</t>
  </si>
  <si>
    <t>010110050</t>
  </si>
  <si>
    <t>范芳美</t>
  </si>
  <si>
    <t>马安睿</t>
  </si>
  <si>
    <t>010110051</t>
  </si>
  <si>
    <t>高东生</t>
  </si>
  <si>
    <t>高雯淇</t>
  </si>
  <si>
    <t>010110053</t>
  </si>
  <si>
    <t>李定物</t>
  </si>
  <si>
    <t>李佳蓉</t>
  </si>
  <si>
    <t>010110054</t>
  </si>
  <si>
    <t>梁恒林</t>
  </si>
  <si>
    <t>梁永</t>
  </si>
  <si>
    <t>010110055</t>
  </si>
  <si>
    <t>何兴发</t>
  </si>
  <si>
    <t>何瑞玮</t>
  </si>
  <si>
    <t>010110056</t>
  </si>
  <si>
    <t>薛辉</t>
  </si>
  <si>
    <t>薛安然</t>
  </si>
  <si>
    <t>010110058</t>
  </si>
  <si>
    <t>黄福林</t>
  </si>
  <si>
    <t>黄熙杰</t>
  </si>
  <si>
    <t>010110060</t>
  </si>
  <si>
    <t>魏艳敏</t>
  </si>
  <si>
    <t>阳锦辉</t>
  </si>
  <si>
    <t>010110062</t>
  </si>
  <si>
    <t>谭仕安</t>
  </si>
  <si>
    <t>谭恩琦</t>
  </si>
  <si>
    <t>010110063</t>
  </si>
  <si>
    <t>沈金贵</t>
  </si>
  <si>
    <t>沈嘉清</t>
  </si>
  <si>
    <t>010110064</t>
  </si>
  <si>
    <t>唐燕姣</t>
  </si>
  <si>
    <t>彭乐菲</t>
  </si>
  <si>
    <t>010110065</t>
  </si>
  <si>
    <t>姜远聪</t>
  </si>
  <si>
    <t>姜承希</t>
  </si>
  <si>
    <t>010110067</t>
  </si>
  <si>
    <t>李长元</t>
  </si>
  <si>
    <t>李申</t>
  </si>
  <si>
    <t>010110068</t>
  </si>
  <si>
    <t>徐孝兵</t>
  </si>
  <si>
    <t>徐紫宸</t>
  </si>
  <si>
    <t>010110070</t>
  </si>
  <si>
    <t>吴桂文</t>
  </si>
  <si>
    <t>吴伊林</t>
  </si>
  <si>
    <t>010110071</t>
  </si>
  <si>
    <t>杨洪超</t>
  </si>
  <si>
    <t>杨址姗</t>
  </si>
  <si>
    <t>010110072</t>
  </si>
  <si>
    <t>仇自康</t>
  </si>
  <si>
    <t>仇裕翰</t>
  </si>
  <si>
    <t>010110073</t>
  </si>
  <si>
    <t>付丹丹</t>
  </si>
  <si>
    <t>吴瑾怡</t>
  </si>
  <si>
    <t>010110074</t>
  </si>
  <si>
    <t>韦孟雄</t>
  </si>
  <si>
    <t>韦子铭</t>
  </si>
  <si>
    <t>010110075</t>
  </si>
  <si>
    <t>李泽辉</t>
  </si>
  <si>
    <t>李书玉</t>
  </si>
  <si>
    <t>010110076</t>
  </si>
  <si>
    <t>徐小昭</t>
  </si>
  <si>
    <t>徐磊</t>
  </si>
  <si>
    <t>010110077</t>
  </si>
  <si>
    <t>张智威</t>
  </si>
  <si>
    <t>张素敏</t>
  </si>
  <si>
    <t>010110078</t>
  </si>
  <si>
    <t>赖昌杰</t>
  </si>
  <si>
    <t>赖婉琪</t>
  </si>
  <si>
    <t>010110079</t>
  </si>
  <si>
    <t>林广裕</t>
  </si>
  <si>
    <t>林芷柔</t>
  </si>
  <si>
    <t>永和</t>
  </si>
  <si>
    <t>010111001</t>
  </si>
  <si>
    <t>梁春爱</t>
  </si>
  <si>
    <t>梁欣悦</t>
  </si>
  <si>
    <t>010111002</t>
  </si>
  <si>
    <t>卢金燕</t>
  </si>
  <si>
    <t>谢浩谦</t>
  </si>
  <si>
    <t>010111003</t>
  </si>
  <si>
    <t>曾小科</t>
  </si>
  <si>
    <t>曾文喆</t>
  </si>
  <si>
    <t>010111004</t>
  </si>
  <si>
    <t>黄建国</t>
  </si>
  <si>
    <t>黄栩佳</t>
  </si>
  <si>
    <t>010111005</t>
  </si>
  <si>
    <t>刘善英</t>
  </si>
  <si>
    <t>舒俊晨</t>
  </si>
  <si>
    <t>010111007</t>
  </si>
  <si>
    <t>吴钦楚</t>
  </si>
  <si>
    <t>吴灿杰</t>
  </si>
  <si>
    <t>010111008</t>
  </si>
  <si>
    <t>蒋微</t>
  </si>
  <si>
    <t>徐邦瑜</t>
  </si>
  <si>
    <t>010111012</t>
  </si>
  <si>
    <t>吴翠苹</t>
  </si>
  <si>
    <t>蒲美希</t>
  </si>
  <si>
    <t>石澎</t>
  </si>
  <si>
    <t>010112002</t>
  </si>
  <si>
    <t>黄永向</t>
  </si>
  <si>
    <t>黄凌儿</t>
  </si>
  <si>
    <t>010112003</t>
  </si>
  <si>
    <t>许华书</t>
  </si>
  <si>
    <t>吴诗羽</t>
  </si>
  <si>
    <t>刘边</t>
  </si>
  <si>
    <t>010113001</t>
  </si>
  <si>
    <t>邹景娣</t>
  </si>
  <si>
    <t>莫思渝</t>
  </si>
  <si>
    <t>010113002</t>
  </si>
  <si>
    <t>蒙江康</t>
  </si>
  <si>
    <t>蒙泰州</t>
  </si>
  <si>
    <t>010113003</t>
  </si>
  <si>
    <t>张坤城</t>
  </si>
  <si>
    <t>张士杰</t>
  </si>
  <si>
    <t>010113004</t>
  </si>
  <si>
    <t>王成</t>
  </si>
  <si>
    <t>王思雯</t>
  </si>
  <si>
    <t>010113006</t>
  </si>
  <si>
    <t>李俞成</t>
  </si>
  <si>
    <t>李家毅</t>
  </si>
  <si>
    <t>010113008</t>
  </si>
  <si>
    <t>马雁红</t>
  </si>
  <si>
    <t>朱秋楠</t>
  </si>
  <si>
    <t>010113010</t>
  </si>
  <si>
    <t>黎玉松</t>
  </si>
  <si>
    <t>黎晓燕</t>
  </si>
  <si>
    <t>010113011</t>
  </si>
  <si>
    <t>张家玲</t>
  </si>
  <si>
    <t>罗奕楠</t>
  </si>
  <si>
    <t>010113012</t>
  </si>
  <si>
    <t>陆翠萍</t>
  </si>
  <si>
    <t>卢荣珊</t>
  </si>
  <si>
    <t>010113013</t>
  </si>
  <si>
    <t>宾茂昌</t>
  </si>
  <si>
    <t>宾运杰</t>
  </si>
  <si>
    <t>010113021</t>
  </si>
  <si>
    <t>钟万林</t>
  </si>
  <si>
    <t>钟俊泽</t>
  </si>
  <si>
    <t>010113022</t>
  </si>
  <si>
    <t>林英</t>
  </si>
  <si>
    <t>黎家欣</t>
  </si>
  <si>
    <t>010113023</t>
  </si>
  <si>
    <t>卢冰</t>
  </si>
  <si>
    <t>李媛琪</t>
  </si>
  <si>
    <t>010113024</t>
  </si>
  <si>
    <t>黄绿鑫</t>
  </si>
  <si>
    <t>黄伟霖</t>
  </si>
  <si>
    <t>010113026</t>
  </si>
  <si>
    <t>李凯贵</t>
  </si>
  <si>
    <t>李佳峰</t>
  </si>
  <si>
    <t>沙头</t>
  </si>
  <si>
    <t>010114001</t>
  </si>
  <si>
    <t>岑仲添</t>
  </si>
  <si>
    <t>岑炜琪</t>
  </si>
  <si>
    <t>010114002</t>
  </si>
  <si>
    <t>熊明</t>
  </si>
  <si>
    <t>熊采莜</t>
  </si>
  <si>
    <t>010114004</t>
  </si>
  <si>
    <t>张玲</t>
  </si>
  <si>
    <t>覃润佳</t>
  </si>
  <si>
    <t>010114005</t>
  </si>
  <si>
    <t>李栋</t>
  </si>
  <si>
    <t>李依依</t>
  </si>
  <si>
    <t>010114006</t>
  </si>
  <si>
    <t>蒙大圣</t>
  </si>
  <si>
    <t>蒙美欣</t>
  </si>
  <si>
    <t>010114007</t>
  </si>
  <si>
    <t>余金明</t>
  </si>
  <si>
    <t>余榕</t>
  </si>
  <si>
    <t>010114008</t>
  </si>
  <si>
    <t>陆高智</t>
  </si>
  <si>
    <t>陆义康</t>
  </si>
  <si>
    <t>010114009</t>
  </si>
  <si>
    <t>陆静琪</t>
  </si>
  <si>
    <t>010114011</t>
  </si>
  <si>
    <t>张观福</t>
  </si>
  <si>
    <t>张芷琪</t>
  </si>
  <si>
    <t>010114012</t>
  </si>
  <si>
    <t>郭芳芳</t>
  </si>
  <si>
    <t>王梓晴</t>
  </si>
  <si>
    <t>010114013</t>
  </si>
  <si>
    <t>谭天竹</t>
  </si>
  <si>
    <t>谭嘉仪</t>
  </si>
  <si>
    <t>010114014</t>
  </si>
  <si>
    <t>廖奕钗</t>
  </si>
  <si>
    <t>廖势棱</t>
  </si>
  <si>
    <t>010114016</t>
  </si>
  <si>
    <t>严玉龙</t>
  </si>
  <si>
    <t>严尚宇</t>
  </si>
  <si>
    <t>010114017</t>
  </si>
  <si>
    <t>褥善贤</t>
  </si>
  <si>
    <t>褥思婷</t>
  </si>
  <si>
    <t>010114018</t>
  </si>
  <si>
    <t>寇文辉</t>
  </si>
  <si>
    <t>寇淑雅</t>
  </si>
  <si>
    <t>010114019</t>
  </si>
  <si>
    <t>黄高繁</t>
  </si>
  <si>
    <t>黄睿博</t>
  </si>
  <si>
    <t>010114020</t>
  </si>
  <si>
    <t>张鑫鑫</t>
  </si>
  <si>
    <t>张子妍</t>
  </si>
  <si>
    <t>010114021</t>
  </si>
  <si>
    <t>邓欢欢</t>
  </si>
  <si>
    <t>艾语杉</t>
  </si>
  <si>
    <t>010114022</t>
  </si>
  <si>
    <t>谢守肩</t>
  </si>
  <si>
    <t>谢明君</t>
  </si>
  <si>
    <t>010114023</t>
  </si>
  <si>
    <t>梁铨林</t>
  </si>
  <si>
    <t>梁佳文</t>
  </si>
  <si>
    <t>010114024</t>
  </si>
  <si>
    <t>王境海</t>
  </si>
  <si>
    <t>王艺澄</t>
  </si>
  <si>
    <t>010114026</t>
  </si>
  <si>
    <t>靳宝华</t>
  </si>
  <si>
    <t>靳铭轩</t>
  </si>
  <si>
    <t>010114027</t>
  </si>
  <si>
    <t>蒙石月</t>
  </si>
  <si>
    <t>农可芸</t>
  </si>
  <si>
    <t>红星</t>
  </si>
  <si>
    <t>010117001</t>
  </si>
  <si>
    <t>王韦珍</t>
  </si>
  <si>
    <t>陈裕明</t>
  </si>
  <si>
    <t>010117002</t>
  </si>
  <si>
    <t>黄华军</t>
  </si>
  <si>
    <t>黄思灵</t>
  </si>
  <si>
    <t>010117003</t>
  </si>
  <si>
    <t>胡丽萍</t>
  </si>
  <si>
    <t>李卓曜</t>
  </si>
  <si>
    <t>010117004</t>
  </si>
  <si>
    <t>孙小玲</t>
  </si>
  <si>
    <t>伍子瑜</t>
  </si>
  <si>
    <t>010117005</t>
  </si>
  <si>
    <t>张冼鑫</t>
  </si>
  <si>
    <t>张彦宸</t>
  </si>
  <si>
    <t>010117006</t>
  </si>
  <si>
    <t>曾令锐</t>
  </si>
  <si>
    <t>曾子晴</t>
  </si>
  <si>
    <t>010117008</t>
  </si>
  <si>
    <t>梁维友</t>
  </si>
  <si>
    <t>梁焕玮</t>
  </si>
  <si>
    <t>010117011</t>
  </si>
  <si>
    <t>黎棣江</t>
  </si>
  <si>
    <t>黎世贤</t>
  </si>
  <si>
    <t>010117012</t>
  </si>
  <si>
    <t>李静静</t>
  </si>
  <si>
    <t>王禹涵</t>
  </si>
  <si>
    <t>010117014</t>
  </si>
  <si>
    <t>邓维广</t>
  </si>
  <si>
    <t>邓博</t>
  </si>
  <si>
    <t>010117015</t>
  </si>
  <si>
    <t>张成森</t>
  </si>
  <si>
    <t>张米琪</t>
  </si>
  <si>
    <t>010117016</t>
  </si>
  <si>
    <t>李亚梅</t>
  </si>
  <si>
    <t>孙锦成</t>
  </si>
  <si>
    <t>010117017</t>
  </si>
  <si>
    <t>成鑫</t>
  </si>
  <si>
    <t>成梓涵</t>
  </si>
  <si>
    <t>010117018</t>
  </si>
  <si>
    <t>李中雪</t>
  </si>
  <si>
    <t>魏子木</t>
  </si>
  <si>
    <t>010117025</t>
  </si>
  <si>
    <t>何舒琴</t>
  </si>
  <si>
    <t>何雅琪</t>
  </si>
  <si>
    <t>010117026</t>
  </si>
  <si>
    <t>童继军</t>
  </si>
  <si>
    <t>童涵</t>
  </si>
  <si>
    <t>010117028</t>
  </si>
  <si>
    <t>阳剑华</t>
  </si>
  <si>
    <t>阳智富</t>
  </si>
  <si>
    <t>010117029</t>
  </si>
  <si>
    <t>梁梅芳</t>
  </si>
  <si>
    <t>孔炜豪</t>
  </si>
  <si>
    <t>010117031</t>
  </si>
  <si>
    <t>易英杰</t>
  </si>
  <si>
    <t>易贝</t>
  </si>
  <si>
    <t>010117033</t>
  </si>
  <si>
    <t>陈雄</t>
  </si>
  <si>
    <t>陈思豪</t>
  </si>
  <si>
    <t>010117034</t>
  </si>
  <si>
    <t>陈子就</t>
  </si>
  <si>
    <t>黄钰媛</t>
  </si>
  <si>
    <t>010117035</t>
  </si>
  <si>
    <t>黄萍</t>
  </si>
  <si>
    <t>黄一可</t>
  </si>
  <si>
    <t>汀圃</t>
  </si>
  <si>
    <t>010118001</t>
  </si>
  <si>
    <t>曹远权</t>
  </si>
  <si>
    <t>曹诗昊</t>
  </si>
  <si>
    <t>010118002</t>
  </si>
  <si>
    <t>李林庆</t>
  </si>
  <si>
    <t>李东成</t>
  </si>
  <si>
    <t>010118004</t>
  </si>
  <si>
    <t>陈树建</t>
  </si>
  <si>
    <t>陈臻谊</t>
  </si>
  <si>
    <t>010118006</t>
  </si>
  <si>
    <t>冯国良</t>
  </si>
  <si>
    <t>冯智涛</t>
  </si>
  <si>
    <t>010118007</t>
  </si>
  <si>
    <t>王雷</t>
  </si>
  <si>
    <t>王瑞</t>
  </si>
  <si>
    <t>010118008</t>
  </si>
  <si>
    <t>黄月琴</t>
  </si>
  <si>
    <t>陶佩珊</t>
  </si>
  <si>
    <t>010118009</t>
  </si>
  <si>
    <t>兰柳媚</t>
  </si>
  <si>
    <t>严兰程</t>
  </si>
  <si>
    <t>010118010</t>
  </si>
  <si>
    <t>何开梦</t>
  </si>
  <si>
    <t>何甜嫣</t>
  </si>
  <si>
    <t>010118011</t>
  </si>
  <si>
    <t>赵艳芳</t>
  </si>
  <si>
    <t>伍冠源</t>
  </si>
  <si>
    <t>010118013</t>
  </si>
  <si>
    <t>杨德军</t>
  </si>
  <si>
    <t>杨怀志</t>
  </si>
  <si>
    <t>010118014</t>
  </si>
  <si>
    <t>谢应东</t>
  </si>
  <si>
    <t>谢婧宸</t>
  </si>
  <si>
    <t>红沙</t>
  </si>
  <si>
    <t>010119001</t>
  </si>
  <si>
    <t>王万明</t>
  </si>
  <si>
    <t>王宇彬</t>
  </si>
  <si>
    <t>010119004</t>
  </si>
  <si>
    <t>杨超</t>
  </si>
  <si>
    <t>杨琳茜</t>
  </si>
  <si>
    <t>010119005</t>
  </si>
  <si>
    <t>赵猛</t>
  </si>
  <si>
    <t>赵睿斯</t>
  </si>
  <si>
    <t>010119006</t>
  </si>
  <si>
    <t>黄德文</t>
  </si>
  <si>
    <t>黄均杰</t>
  </si>
  <si>
    <t>010119007</t>
  </si>
  <si>
    <t>李飞</t>
  </si>
  <si>
    <t>李芸欣</t>
  </si>
  <si>
    <t>010119008</t>
  </si>
  <si>
    <t>沈云峰</t>
  </si>
  <si>
    <t>沈昊扬</t>
  </si>
  <si>
    <t>010119010</t>
  </si>
  <si>
    <t>陆合湘</t>
  </si>
  <si>
    <t>陆万钰</t>
  </si>
  <si>
    <t>石碣</t>
  </si>
  <si>
    <t>010120001</t>
  </si>
  <si>
    <t>苏永华</t>
  </si>
  <si>
    <t>苏乾宇</t>
  </si>
  <si>
    <t>010120002</t>
  </si>
  <si>
    <t>曾美容</t>
  </si>
  <si>
    <t>潘璟雯</t>
  </si>
  <si>
    <t>010120003</t>
  </si>
  <si>
    <t>姚才金</t>
  </si>
  <si>
    <t>曾建鑫</t>
  </si>
  <si>
    <t>010120004</t>
  </si>
  <si>
    <t>李海权</t>
  </si>
  <si>
    <t>李培森</t>
  </si>
  <si>
    <t>010120005</t>
  </si>
  <si>
    <t>胡雅梦</t>
  </si>
  <si>
    <t>蒋铭睿</t>
  </si>
  <si>
    <t>010120006</t>
  </si>
  <si>
    <t>李叶龙</t>
  </si>
  <si>
    <t>李梓滔</t>
  </si>
  <si>
    <t>010120007</t>
  </si>
  <si>
    <t>廖凤娟</t>
  </si>
  <si>
    <t>吴致阳</t>
  </si>
  <si>
    <t>010120008</t>
  </si>
  <si>
    <t>丁进</t>
  </si>
  <si>
    <t>丁城宇</t>
  </si>
  <si>
    <t>010120012</t>
  </si>
  <si>
    <t>林木兴</t>
  </si>
  <si>
    <t>林嘉鑫</t>
  </si>
  <si>
    <t>010120013</t>
  </si>
  <si>
    <t>欧阳金林</t>
  </si>
  <si>
    <t>欧阳育雄</t>
  </si>
  <si>
    <t>010120014</t>
  </si>
  <si>
    <t>杨育</t>
  </si>
  <si>
    <t>杨雨潼</t>
  </si>
  <si>
    <t>010120015</t>
  </si>
  <si>
    <t>陈彩杏</t>
  </si>
  <si>
    <t>张浩宇</t>
  </si>
  <si>
    <t>010120016</t>
  </si>
  <si>
    <t>肖平花</t>
  </si>
  <si>
    <t>毛泽睿</t>
  </si>
  <si>
    <t>010120017</t>
  </si>
  <si>
    <t>陈蓝英</t>
  </si>
  <si>
    <t>陈伟德</t>
  </si>
  <si>
    <t>010120018</t>
  </si>
  <si>
    <t>李钦</t>
  </si>
  <si>
    <t>李珏彬</t>
  </si>
  <si>
    <t>010120019</t>
  </si>
  <si>
    <t>陈勇</t>
  </si>
  <si>
    <t>陈建龙</t>
  </si>
  <si>
    <t>010120020</t>
  </si>
  <si>
    <t>邓红坚</t>
  </si>
  <si>
    <t>邓欣妍</t>
  </si>
  <si>
    <t>010120021</t>
  </si>
  <si>
    <t>马郑强</t>
  </si>
  <si>
    <t>马茜颖</t>
  </si>
  <si>
    <t>010120023</t>
  </si>
  <si>
    <t>李宁志</t>
  </si>
  <si>
    <t>王雯婷</t>
  </si>
  <si>
    <t>010120025</t>
  </si>
  <si>
    <t>何配音</t>
  </si>
  <si>
    <t>何烨天</t>
  </si>
  <si>
    <t>010120026</t>
  </si>
  <si>
    <t>梁燕珍</t>
  </si>
  <si>
    <t>黄诗晴</t>
  </si>
  <si>
    <t>010120027</t>
  </si>
  <si>
    <t>杨馥榕</t>
  </si>
  <si>
    <t>古书宁</t>
  </si>
  <si>
    <t>010120028</t>
  </si>
  <si>
    <t>古书华</t>
  </si>
  <si>
    <t>010120030</t>
  </si>
  <si>
    <t>黄宝山</t>
  </si>
  <si>
    <t>黄景言</t>
  </si>
  <si>
    <t>010120032</t>
  </si>
  <si>
    <t>雷琴</t>
  </si>
  <si>
    <t>曾浩</t>
  </si>
  <si>
    <t>010120034</t>
  </si>
  <si>
    <t>曾纺丽</t>
  </si>
  <si>
    <t>金玉婷</t>
  </si>
  <si>
    <t>010120037</t>
  </si>
  <si>
    <t>叶玉火</t>
  </si>
  <si>
    <t>叶清洋</t>
  </si>
  <si>
    <t>010120038</t>
  </si>
  <si>
    <t>冯莲丽</t>
  </si>
  <si>
    <t>杜俊易</t>
  </si>
  <si>
    <t>010120039</t>
  </si>
  <si>
    <t>卢奇秀</t>
  </si>
  <si>
    <t>卢永昌</t>
  </si>
  <si>
    <t>010120044</t>
  </si>
  <si>
    <t>何天猴</t>
  </si>
  <si>
    <t>何应谦</t>
  </si>
  <si>
    <t>010120047</t>
  </si>
  <si>
    <t>李梅平</t>
  </si>
  <si>
    <t>黄雨斐</t>
  </si>
  <si>
    <t>010120048</t>
  </si>
  <si>
    <t>李永仪</t>
  </si>
  <si>
    <t>梁子豪</t>
  </si>
  <si>
    <t>010120049</t>
  </si>
  <si>
    <t>梁开睿</t>
  </si>
  <si>
    <t>010120050</t>
  </si>
  <si>
    <t>孔维富</t>
  </si>
  <si>
    <t>孔子莹</t>
  </si>
  <si>
    <t>010120051</t>
  </si>
  <si>
    <t>刘秀</t>
  </si>
  <si>
    <t>刘治宏</t>
  </si>
  <si>
    <t>010120054</t>
  </si>
  <si>
    <t>赵铁光</t>
  </si>
  <si>
    <t>赵子政</t>
  </si>
  <si>
    <t>010120056</t>
  </si>
  <si>
    <t>卢谍生</t>
  </si>
  <si>
    <t>卢嘉棋</t>
  </si>
  <si>
    <t>联表</t>
  </si>
  <si>
    <t>010121002</t>
  </si>
  <si>
    <t>李财风</t>
  </si>
  <si>
    <t>蒋佳怡</t>
  </si>
  <si>
    <t>010121004</t>
  </si>
  <si>
    <t>杨春娥</t>
  </si>
  <si>
    <t>沈子钧</t>
  </si>
  <si>
    <t>010121005</t>
  </si>
  <si>
    <t>姚东海</t>
  </si>
  <si>
    <t>姚子权</t>
  </si>
  <si>
    <t>010121006</t>
  </si>
  <si>
    <t>罗珍坤</t>
  </si>
  <si>
    <t>罗文清</t>
  </si>
  <si>
    <t>010121007</t>
  </si>
  <si>
    <t>李吉安</t>
  </si>
  <si>
    <t>李晨杰</t>
  </si>
  <si>
    <t>010121008</t>
  </si>
  <si>
    <t>彭宪明</t>
  </si>
  <si>
    <t>彭海杰</t>
  </si>
  <si>
    <t>010121009</t>
  </si>
  <si>
    <t>徐华金</t>
  </si>
  <si>
    <t>梅云卿</t>
  </si>
  <si>
    <t>010121010</t>
  </si>
  <si>
    <t>林文智</t>
  </si>
  <si>
    <t>林紫莹</t>
  </si>
  <si>
    <t>010121011</t>
  </si>
  <si>
    <t>陈亚玲</t>
  </si>
  <si>
    <t>陈道翔</t>
  </si>
  <si>
    <t>010121012</t>
  </si>
  <si>
    <t>李海兰</t>
  </si>
  <si>
    <t>肖靖媱</t>
  </si>
  <si>
    <t>010121013</t>
  </si>
  <si>
    <t>李会月</t>
  </si>
  <si>
    <t>邓俊豪</t>
  </si>
  <si>
    <t>010121014</t>
  </si>
  <si>
    <t>袁丽英</t>
  </si>
  <si>
    <t>梁东杨</t>
  </si>
  <si>
    <t>010121015</t>
  </si>
  <si>
    <t>黄振兴</t>
  </si>
  <si>
    <t>黄阳雪</t>
  </si>
  <si>
    <t>010121017</t>
  </si>
  <si>
    <t>刘建锋</t>
  </si>
  <si>
    <t>刘嘉鑫</t>
  </si>
  <si>
    <t>010121019</t>
  </si>
  <si>
    <t>植秀妹</t>
  </si>
  <si>
    <t>梁思婷</t>
  </si>
  <si>
    <t>010121021</t>
  </si>
  <si>
    <t>文嘉善</t>
  </si>
  <si>
    <t>文梓涛</t>
  </si>
  <si>
    <t>010121022</t>
  </si>
  <si>
    <t>张通</t>
  </si>
  <si>
    <t>张嘉怡</t>
  </si>
  <si>
    <t>010121024</t>
  </si>
  <si>
    <t>包志强</t>
  </si>
  <si>
    <t>包杨洋</t>
  </si>
  <si>
    <t>010121028</t>
  </si>
  <si>
    <t>陈金海</t>
  </si>
  <si>
    <t>陈韵俞</t>
  </si>
  <si>
    <t>010121029</t>
  </si>
  <si>
    <t>李石月</t>
  </si>
  <si>
    <t>莫梅兰</t>
  </si>
  <si>
    <t>010121031</t>
  </si>
  <si>
    <t>李秀萍</t>
  </si>
  <si>
    <t>陈梦瑶</t>
  </si>
  <si>
    <t>010121032</t>
  </si>
  <si>
    <t>任旭泽</t>
  </si>
  <si>
    <t>石悦兮</t>
  </si>
  <si>
    <t>010121033</t>
  </si>
  <si>
    <t>莫婷妨</t>
  </si>
  <si>
    <t>孔垂宇</t>
  </si>
  <si>
    <t>010121034</t>
  </si>
  <si>
    <t>肖秀金</t>
  </si>
  <si>
    <t>陆镁莹</t>
  </si>
  <si>
    <t>010121035</t>
  </si>
  <si>
    <t>刘付凤</t>
  </si>
  <si>
    <t>陈旭霖</t>
  </si>
  <si>
    <t>010121036</t>
  </si>
  <si>
    <t>徐玉婷</t>
  </si>
  <si>
    <t>潘梓滢</t>
  </si>
  <si>
    <t>010121037</t>
  </si>
  <si>
    <t>邓广安</t>
  </si>
  <si>
    <t>邓堉林</t>
  </si>
  <si>
    <t>010121038</t>
  </si>
  <si>
    <t>卢丽</t>
  </si>
  <si>
    <t>董诗语</t>
  </si>
  <si>
    <t>010121039</t>
  </si>
  <si>
    <t>华丽</t>
  </si>
  <si>
    <t>艾欣妍</t>
  </si>
  <si>
    <t>010121041</t>
  </si>
  <si>
    <t>李泉生</t>
  </si>
  <si>
    <t>李嘉俊</t>
  </si>
  <si>
    <t>010121042</t>
  </si>
  <si>
    <t>陈泽都</t>
  </si>
  <si>
    <t>陈嘉鑫</t>
  </si>
  <si>
    <t>010121043</t>
  </si>
  <si>
    <t>谭辉</t>
  </si>
  <si>
    <t>谭哲豪</t>
  </si>
  <si>
    <t>010121044</t>
  </si>
  <si>
    <t>苏芹妃</t>
  </si>
  <si>
    <t>温悦颐</t>
  </si>
  <si>
    <t>010121045</t>
  </si>
  <si>
    <t>陈海林</t>
  </si>
  <si>
    <t>陈健榕</t>
  </si>
  <si>
    <t>010121047</t>
  </si>
  <si>
    <t>胡玲玲</t>
  </si>
  <si>
    <t>邝梓涵</t>
  </si>
  <si>
    <t>山南</t>
  </si>
  <si>
    <t>010122001</t>
  </si>
  <si>
    <t>樊丽萍</t>
  </si>
  <si>
    <t>黄毅铭</t>
  </si>
  <si>
    <t>010122002</t>
  </si>
  <si>
    <t>陈丽娟</t>
  </si>
  <si>
    <t>李裕轩</t>
  </si>
  <si>
    <t>010122003</t>
  </si>
  <si>
    <t>周科</t>
  </si>
  <si>
    <t>周瑞欣</t>
  </si>
  <si>
    <t>010122004</t>
  </si>
  <si>
    <t>龚春连</t>
  </si>
  <si>
    <t>余涛</t>
  </si>
  <si>
    <t>010122005</t>
  </si>
  <si>
    <t>马金玲</t>
  </si>
  <si>
    <t>刘湘妍</t>
  </si>
  <si>
    <t>010122006</t>
  </si>
  <si>
    <t>李林</t>
  </si>
  <si>
    <t>覃梓茉</t>
  </si>
  <si>
    <t>010122007</t>
  </si>
  <si>
    <t>龙亚荣</t>
  </si>
  <si>
    <t>龙紫菡</t>
  </si>
  <si>
    <t>010122008</t>
  </si>
  <si>
    <t>张斌</t>
  </si>
  <si>
    <t>张俊熙</t>
  </si>
  <si>
    <t>010122010</t>
  </si>
  <si>
    <t>胡锐</t>
  </si>
  <si>
    <t>胡歌</t>
  </si>
  <si>
    <t>010122011</t>
  </si>
  <si>
    <t>黎华静</t>
  </si>
  <si>
    <t>黎杰雄</t>
  </si>
  <si>
    <t>010122012</t>
  </si>
  <si>
    <t>杨玉珍</t>
  </si>
  <si>
    <t>黄宣淇</t>
  </si>
  <si>
    <t>010122014</t>
  </si>
  <si>
    <t>盘柳军</t>
  </si>
  <si>
    <t>罗梓睿</t>
  </si>
  <si>
    <t>010122015</t>
  </si>
  <si>
    <t>吴美恒</t>
  </si>
  <si>
    <t>林家乐</t>
  </si>
  <si>
    <t>010122016</t>
  </si>
  <si>
    <t>黄信荣</t>
  </si>
  <si>
    <t>黄俊烯</t>
  </si>
  <si>
    <t>010122017</t>
  </si>
  <si>
    <t>彭飞科</t>
  </si>
  <si>
    <t>彭汉林</t>
  </si>
  <si>
    <t>010122019</t>
  </si>
  <si>
    <t>卢天养</t>
  </si>
  <si>
    <t>卢泽华</t>
  </si>
  <si>
    <t>010122020</t>
  </si>
  <si>
    <t>吴伟芳</t>
  </si>
  <si>
    <t>陈奕</t>
  </si>
  <si>
    <t>010122021</t>
  </si>
  <si>
    <t>冯健冰</t>
  </si>
  <si>
    <t>冯梓杰</t>
  </si>
  <si>
    <t>010122022</t>
  </si>
  <si>
    <t>陈志翔</t>
  </si>
  <si>
    <t>陈恒宇</t>
  </si>
  <si>
    <t>010122023</t>
  </si>
  <si>
    <t>高妹芳</t>
  </si>
  <si>
    <t>邓雨涵</t>
  </si>
  <si>
    <t>010122024</t>
  </si>
  <si>
    <t>曾品</t>
  </si>
  <si>
    <t>曾乐裕</t>
  </si>
  <si>
    <t>010122025</t>
  </si>
  <si>
    <t>洪倩媚</t>
  </si>
  <si>
    <t>李亦童</t>
  </si>
  <si>
    <t>010122026</t>
  </si>
  <si>
    <t>梁育奋</t>
  </si>
  <si>
    <t>梁森</t>
  </si>
  <si>
    <t>010122027</t>
  </si>
  <si>
    <t>郭福超</t>
  </si>
  <si>
    <t>郭瀚霖</t>
  </si>
  <si>
    <t>010122029</t>
  </si>
  <si>
    <t>黄青</t>
  </si>
  <si>
    <t>黄子怡</t>
  </si>
  <si>
    <t>010122030</t>
  </si>
  <si>
    <t>植丽茵</t>
  </si>
  <si>
    <t>曾英杰</t>
  </si>
  <si>
    <t>010122031</t>
  </si>
  <si>
    <t>陈凤丹</t>
  </si>
  <si>
    <t>董柏誉</t>
  </si>
  <si>
    <t>010122032</t>
  </si>
  <si>
    <t>严彩芳</t>
  </si>
  <si>
    <t>袁海莹</t>
  </si>
  <si>
    <t>010122033</t>
  </si>
  <si>
    <t>张焕安</t>
  </si>
  <si>
    <t>张伟瑞</t>
  </si>
  <si>
    <t>010122035</t>
  </si>
  <si>
    <t>黎海美</t>
  </si>
  <si>
    <t>李愉涵</t>
  </si>
  <si>
    <t>010122036</t>
  </si>
  <si>
    <t>李悦涵</t>
  </si>
  <si>
    <t>010122037</t>
  </si>
  <si>
    <t>钟少兰</t>
  </si>
  <si>
    <t>李思涵</t>
  </si>
  <si>
    <t>010122038</t>
  </si>
  <si>
    <t>王阳</t>
  </si>
  <si>
    <t>郑嘉诚</t>
  </si>
  <si>
    <t>010122040</t>
  </si>
  <si>
    <t>曾熳瑶</t>
  </si>
  <si>
    <t>王烁洋</t>
  </si>
  <si>
    <t>010122041</t>
  </si>
  <si>
    <t>邓美芳</t>
  </si>
  <si>
    <t>邓锐</t>
  </si>
  <si>
    <t>010122042</t>
  </si>
  <si>
    <t>李土娣</t>
  </si>
  <si>
    <t>易诗达</t>
  </si>
  <si>
    <t>010122043</t>
  </si>
  <si>
    <t>叶秋敏</t>
  </si>
  <si>
    <t>李沛琳</t>
  </si>
  <si>
    <t>010122044</t>
  </si>
  <si>
    <t>林海滨</t>
  </si>
  <si>
    <t>林佳涵</t>
  </si>
  <si>
    <t>010122045</t>
  </si>
  <si>
    <t>林江彬</t>
  </si>
  <si>
    <t>林燕淳</t>
  </si>
  <si>
    <t>010122047</t>
  </si>
  <si>
    <t>黄松松</t>
  </si>
  <si>
    <t>黄舒涵</t>
  </si>
  <si>
    <t>010122048</t>
  </si>
  <si>
    <t>黄水琼</t>
  </si>
  <si>
    <t>许晋豪</t>
  </si>
  <si>
    <t>010122049</t>
  </si>
  <si>
    <t>祝永文</t>
  </si>
  <si>
    <t>祝金杰</t>
  </si>
  <si>
    <t>010122050</t>
  </si>
  <si>
    <t>陈英霞</t>
  </si>
  <si>
    <t>黄睿熙</t>
  </si>
  <si>
    <t>010122052</t>
  </si>
  <si>
    <t>邓莉</t>
  </si>
  <si>
    <t>李英姿</t>
  </si>
  <si>
    <t>010122053</t>
  </si>
  <si>
    <t>高春燕</t>
  </si>
  <si>
    <t>吴宇航</t>
  </si>
  <si>
    <t>010122054</t>
  </si>
  <si>
    <t>杨文超</t>
  </si>
  <si>
    <t>余沛玲</t>
  </si>
  <si>
    <t>010122055</t>
  </si>
  <si>
    <t>陈伟良</t>
  </si>
  <si>
    <t>陈嘉丽</t>
  </si>
  <si>
    <t>010122056</t>
  </si>
  <si>
    <t>谢舒婷</t>
  </si>
  <si>
    <t>陈嘉豪</t>
  </si>
  <si>
    <t>010122057</t>
  </si>
  <si>
    <t>李丽</t>
  </si>
  <si>
    <t>陈美琳</t>
  </si>
  <si>
    <t>010122058</t>
  </si>
  <si>
    <t>龙亚媚</t>
  </si>
  <si>
    <t>凌冠禛</t>
  </si>
  <si>
    <t>010122059</t>
  </si>
  <si>
    <t>罗秀</t>
  </si>
  <si>
    <t>温暖</t>
  </si>
  <si>
    <t>010122060</t>
  </si>
  <si>
    <t>程蓉</t>
  </si>
  <si>
    <t>程丽颖</t>
  </si>
  <si>
    <t>010122061</t>
  </si>
  <si>
    <t>邓志英</t>
  </si>
  <si>
    <t>郭雨琪</t>
  </si>
  <si>
    <t>010122062</t>
  </si>
  <si>
    <t>陈晓容</t>
  </si>
  <si>
    <t>庄梓洋</t>
  </si>
  <si>
    <t>010122063</t>
  </si>
  <si>
    <t>刘东亮</t>
  </si>
  <si>
    <t>刘昌杰</t>
  </si>
  <si>
    <t>010122064</t>
  </si>
  <si>
    <t>黎炳娟</t>
  </si>
  <si>
    <t>骆晓雯</t>
  </si>
  <si>
    <t>010122065</t>
  </si>
  <si>
    <t>黄宏禄</t>
  </si>
  <si>
    <t>黄荣锋</t>
  </si>
  <si>
    <t>010122066</t>
  </si>
  <si>
    <t>李娟</t>
  </si>
  <si>
    <t>胡逸凡</t>
  </si>
  <si>
    <t>010122067</t>
  </si>
  <si>
    <t>肖土贵</t>
  </si>
  <si>
    <t>肖浩霖</t>
  </si>
  <si>
    <t>010122068</t>
  </si>
  <si>
    <t>黄海斌</t>
  </si>
  <si>
    <t>黄昕玥</t>
  </si>
  <si>
    <t>010122069</t>
  </si>
  <si>
    <t>张丽枚</t>
  </si>
  <si>
    <t>韦凯警</t>
  </si>
  <si>
    <t>010122070</t>
  </si>
  <si>
    <t>吴金夏</t>
  </si>
  <si>
    <t>梁芷琳</t>
  </si>
  <si>
    <t>010122071</t>
  </si>
  <si>
    <t>卢志红</t>
  </si>
  <si>
    <t>卢慧雅</t>
  </si>
  <si>
    <t>010122072</t>
  </si>
  <si>
    <t>张彩红</t>
  </si>
  <si>
    <t>梁子涵</t>
  </si>
  <si>
    <t>010122073</t>
  </si>
  <si>
    <t>骆小梅</t>
  </si>
  <si>
    <t>彭芯雨</t>
  </si>
  <si>
    <t>010122074</t>
  </si>
  <si>
    <t>邓郡</t>
  </si>
  <si>
    <t>邓祖欣</t>
  </si>
  <si>
    <t>010122075</t>
  </si>
  <si>
    <t>龙有娣</t>
  </si>
  <si>
    <t>李嘉敏</t>
  </si>
  <si>
    <t>010122078</t>
  </si>
  <si>
    <t>袁培柱</t>
  </si>
  <si>
    <t>袁芯馨</t>
  </si>
  <si>
    <t>010122079</t>
  </si>
  <si>
    <t>袁浩博</t>
  </si>
  <si>
    <t>010122080</t>
  </si>
  <si>
    <t>宋晓培</t>
  </si>
  <si>
    <t>宋铭泽</t>
  </si>
  <si>
    <t>010122081</t>
  </si>
  <si>
    <t>李滴滴</t>
  </si>
  <si>
    <t>李柏毅</t>
  </si>
  <si>
    <t>显纲</t>
  </si>
  <si>
    <t>010123001</t>
  </si>
  <si>
    <t>肖土辉</t>
  </si>
  <si>
    <t>肖俊伟</t>
  </si>
  <si>
    <t>010123003</t>
  </si>
  <si>
    <t>朱少丽</t>
  </si>
  <si>
    <t>黎子杰</t>
  </si>
  <si>
    <t>010123006</t>
  </si>
  <si>
    <t>赵丽萍</t>
  </si>
  <si>
    <t>张书扬</t>
  </si>
  <si>
    <t>010123007</t>
  </si>
  <si>
    <t>刘小祥</t>
  </si>
  <si>
    <t>刘紫琪</t>
  </si>
  <si>
    <t>010123008</t>
  </si>
  <si>
    <t>伍润</t>
  </si>
  <si>
    <t>伍彦旭</t>
  </si>
  <si>
    <t>010123010</t>
  </si>
  <si>
    <t>申强杰</t>
  </si>
  <si>
    <t>申熙宇</t>
  </si>
  <si>
    <t>010123011</t>
  </si>
  <si>
    <t>梁伟健</t>
  </si>
  <si>
    <t>梁安婷</t>
  </si>
  <si>
    <t>010123012</t>
  </si>
  <si>
    <t>翁庆盛</t>
  </si>
  <si>
    <t>翁文政</t>
  </si>
  <si>
    <t>010123013</t>
  </si>
  <si>
    <t>杨乃斌</t>
  </si>
  <si>
    <t>杨宏杰</t>
  </si>
  <si>
    <t>010123014</t>
  </si>
  <si>
    <t>陈美云</t>
  </si>
  <si>
    <t>李向宇</t>
  </si>
  <si>
    <t>010123015</t>
  </si>
  <si>
    <t>尹月梅</t>
  </si>
  <si>
    <t>尹雯熙</t>
  </si>
  <si>
    <t>010123016</t>
  </si>
  <si>
    <t>林水勇</t>
  </si>
  <si>
    <t>林煜婷</t>
  </si>
  <si>
    <t>010123017</t>
  </si>
  <si>
    <t>李龙君</t>
  </si>
  <si>
    <t>李诗琪</t>
  </si>
  <si>
    <t>010123018</t>
  </si>
  <si>
    <t>余秋琴</t>
  </si>
  <si>
    <t>翁诗涵</t>
  </si>
  <si>
    <t>010123020</t>
  </si>
  <si>
    <t>赵欢</t>
  </si>
  <si>
    <t>赵梦浩</t>
  </si>
  <si>
    <t>010123021</t>
  </si>
  <si>
    <t>何春龙</t>
  </si>
  <si>
    <t>何霆琛</t>
  </si>
  <si>
    <t>010123022</t>
  </si>
  <si>
    <t>谢泽州</t>
  </si>
  <si>
    <t>谢智炜</t>
  </si>
  <si>
    <t>010123023</t>
  </si>
  <si>
    <t>胥滨</t>
  </si>
  <si>
    <t>张均宇</t>
  </si>
  <si>
    <t>010123026</t>
  </si>
  <si>
    <t>梁银海</t>
  </si>
  <si>
    <t>梁林燕</t>
  </si>
  <si>
    <t>010123027</t>
  </si>
  <si>
    <t>梁燕好</t>
  </si>
  <si>
    <t>袁安盈</t>
  </si>
  <si>
    <t>010123028</t>
  </si>
  <si>
    <t>卓美娜</t>
  </si>
  <si>
    <t>卓昊宇</t>
  </si>
  <si>
    <t>010123029</t>
  </si>
  <si>
    <t>洪志有</t>
  </si>
  <si>
    <t>洪馨玥</t>
  </si>
  <si>
    <t>010123030</t>
  </si>
  <si>
    <t>柯春燕</t>
  </si>
  <si>
    <t>吴豪强</t>
  </si>
  <si>
    <t>010123031</t>
  </si>
  <si>
    <t>梁少芳</t>
  </si>
  <si>
    <t>曾庆铨</t>
  </si>
  <si>
    <t>010123032</t>
  </si>
  <si>
    <t>韦秀勤</t>
  </si>
  <si>
    <t>李峰旭</t>
  </si>
  <si>
    <t>010123033</t>
  </si>
  <si>
    <t>植美金</t>
  </si>
  <si>
    <t>植沛新</t>
  </si>
  <si>
    <t>010123035</t>
  </si>
  <si>
    <t>祝木兴</t>
  </si>
  <si>
    <t>祝凌逸</t>
  </si>
  <si>
    <t>010123037</t>
  </si>
  <si>
    <t>李柳梅</t>
  </si>
  <si>
    <t>陈贝怡</t>
  </si>
  <si>
    <t>010123038</t>
  </si>
  <si>
    <t>祝上友</t>
  </si>
  <si>
    <t>祝芷晴</t>
  </si>
  <si>
    <t>010123039</t>
  </si>
  <si>
    <t>岑木清</t>
  </si>
  <si>
    <t>罗皓悦</t>
  </si>
  <si>
    <t>010123041</t>
  </si>
  <si>
    <t>韦海升</t>
  </si>
  <si>
    <t>韦诗琪</t>
  </si>
  <si>
    <t>010123043</t>
  </si>
  <si>
    <t>袁培贵</t>
  </si>
  <si>
    <t>袁绍航</t>
  </si>
  <si>
    <t>010123044</t>
  </si>
  <si>
    <t>孔少娟</t>
  </si>
  <si>
    <t>袁智康</t>
  </si>
  <si>
    <t>010123045</t>
  </si>
  <si>
    <t>陈嘉永</t>
  </si>
  <si>
    <t>陈宇威</t>
  </si>
  <si>
    <t>010123046</t>
  </si>
  <si>
    <t>何燕华</t>
  </si>
  <si>
    <t>张子睿</t>
  </si>
  <si>
    <t>松岗</t>
  </si>
  <si>
    <t>010124001</t>
  </si>
  <si>
    <t>邓志华</t>
  </si>
  <si>
    <t>邓横立</t>
  </si>
  <si>
    <t>010124002</t>
  </si>
  <si>
    <t>黎银萍</t>
  </si>
  <si>
    <t>骆子乐</t>
  </si>
  <si>
    <t>010124004</t>
  </si>
  <si>
    <t>王华克</t>
  </si>
  <si>
    <t>王梓岩</t>
  </si>
  <si>
    <t>010124005</t>
  </si>
  <si>
    <t>李廷辉</t>
  </si>
  <si>
    <t>李橦欣</t>
  </si>
  <si>
    <t>010124006</t>
  </si>
  <si>
    <t>何裕强</t>
  </si>
  <si>
    <t>何子睿</t>
  </si>
  <si>
    <t>010124008</t>
  </si>
  <si>
    <t>谢亿善</t>
  </si>
  <si>
    <t>谢语宸</t>
  </si>
  <si>
    <t>010124009</t>
  </si>
  <si>
    <t>朱寿华</t>
  </si>
  <si>
    <t>朱广义</t>
  </si>
  <si>
    <t>010124010</t>
  </si>
  <si>
    <t>朱永胜</t>
  </si>
  <si>
    <t>朱子墨</t>
  </si>
  <si>
    <t>010124011</t>
  </si>
  <si>
    <t>邓淑元</t>
  </si>
  <si>
    <t>唐美玲</t>
  </si>
  <si>
    <t>010124012</t>
  </si>
  <si>
    <t>唐俊泓</t>
  </si>
  <si>
    <t>010124013</t>
  </si>
  <si>
    <t>梁宇坚</t>
  </si>
  <si>
    <t>梁浩铭</t>
  </si>
  <si>
    <t>010124014</t>
  </si>
  <si>
    <t>杨文琼</t>
  </si>
  <si>
    <t>李梓豪</t>
  </si>
  <si>
    <t>010124015</t>
  </si>
  <si>
    <t>李孔源</t>
  </si>
  <si>
    <t>李鸿榜</t>
  </si>
  <si>
    <t>010124017</t>
  </si>
  <si>
    <t>骆秋生</t>
  </si>
  <si>
    <t>骆梓涵</t>
  </si>
  <si>
    <t>010124019</t>
  </si>
  <si>
    <t>容帝辉</t>
  </si>
  <si>
    <t>容海殷</t>
  </si>
  <si>
    <t>010124020</t>
  </si>
  <si>
    <t>潘文刚</t>
  </si>
  <si>
    <t>潘启萱</t>
  </si>
  <si>
    <t>010124023</t>
  </si>
  <si>
    <t>谢婉婷</t>
  </si>
  <si>
    <t>李运兴</t>
  </si>
  <si>
    <t>010124024</t>
  </si>
  <si>
    <t>梁昌</t>
  </si>
  <si>
    <t>梁建麒</t>
  </si>
  <si>
    <t>010124025</t>
  </si>
  <si>
    <t>黄火容</t>
  </si>
  <si>
    <t>郑妍</t>
  </si>
  <si>
    <t>010124029</t>
  </si>
  <si>
    <t>梁恒天</t>
  </si>
  <si>
    <t>梁智桉</t>
  </si>
  <si>
    <t>010124030</t>
  </si>
  <si>
    <t>刘晓春</t>
  </si>
  <si>
    <t>刘佳颖</t>
  </si>
  <si>
    <t>010124033</t>
  </si>
  <si>
    <t>邹展鸿</t>
  </si>
  <si>
    <t>邹雨彤</t>
  </si>
  <si>
    <t>010124035</t>
  </si>
  <si>
    <t>姚树波</t>
  </si>
  <si>
    <t>姚宇航</t>
  </si>
  <si>
    <t>010124037</t>
  </si>
  <si>
    <t>袁智勇</t>
  </si>
  <si>
    <t>袁帅</t>
  </si>
  <si>
    <t>010124042</t>
  </si>
  <si>
    <t>李育志</t>
  </si>
  <si>
    <t>李伟盛</t>
  </si>
  <si>
    <t>010124043</t>
  </si>
  <si>
    <t>覃小兰</t>
  </si>
  <si>
    <t>陆俊澎</t>
  </si>
  <si>
    <t>010124044</t>
  </si>
  <si>
    <t>梁润福</t>
  </si>
  <si>
    <t>梁前锦</t>
  </si>
  <si>
    <t>010124047</t>
  </si>
  <si>
    <t>陈朝芳</t>
  </si>
  <si>
    <t>李佩怡</t>
  </si>
  <si>
    <t>010124048</t>
  </si>
  <si>
    <t>陈妹娣</t>
  </si>
  <si>
    <t>陈俊凯</t>
  </si>
  <si>
    <t>010124049</t>
  </si>
  <si>
    <t>朱林武</t>
  </si>
  <si>
    <t>朱文涛</t>
  </si>
  <si>
    <t>010124050</t>
  </si>
  <si>
    <t>何旭雄</t>
  </si>
  <si>
    <t>何诗茵</t>
  </si>
  <si>
    <t>010124051</t>
  </si>
  <si>
    <t>姚佰辉</t>
  </si>
  <si>
    <t>姚奕希</t>
  </si>
  <si>
    <t>010124052</t>
  </si>
  <si>
    <t>张利波</t>
  </si>
  <si>
    <t>张子欣</t>
  </si>
  <si>
    <t>010124053</t>
  </si>
  <si>
    <t>钟秋丽</t>
  </si>
  <si>
    <t>钟静怡</t>
  </si>
  <si>
    <t>010124054</t>
  </si>
  <si>
    <t>莫文富</t>
  </si>
  <si>
    <t>莫楚琳</t>
  </si>
  <si>
    <t>010124057</t>
  </si>
  <si>
    <t>黄康英</t>
  </si>
  <si>
    <t>黄锦堂</t>
  </si>
  <si>
    <t>010124060</t>
  </si>
  <si>
    <t>陈千千</t>
  </si>
  <si>
    <t>陈俊翔</t>
  </si>
  <si>
    <t>010124064</t>
  </si>
  <si>
    <t>欧阳冬</t>
  </si>
  <si>
    <t>欧阳缘熹</t>
  </si>
  <si>
    <t>010124065</t>
  </si>
  <si>
    <t>甘文奇</t>
  </si>
  <si>
    <t>甘林艳</t>
  </si>
  <si>
    <t>010124067</t>
  </si>
  <si>
    <t>邓金玉</t>
  </si>
  <si>
    <t>梁芷珺</t>
  </si>
  <si>
    <t>010124068</t>
  </si>
  <si>
    <t>梁芷桐</t>
  </si>
  <si>
    <t>010124069</t>
  </si>
  <si>
    <t>黎党星</t>
  </si>
  <si>
    <t>曾小航</t>
  </si>
  <si>
    <t>010124071</t>
  </si>
  <si>
    <t>谢文科</t>
  </si>
  <si>
    <t>谢辰翊</t>
  </si>
  <si>
    <t>010124072</t>
  </si>
  <si>
    <t>彭春前</t>
  </si>
  <si>
    <t>高俊凯</t>
  </si>
  <si>
    <t>010124073</t>
  </si>
  <si>
    <t>邓海锋</t>
  </si>
  <si>
    <t>邓静雯</t>
  </si>
  <si>
    <t>010124075</t>
  </si>
  <si>
    <t>黄景良</t>
  </si>
  <si>
    <t>黄彦韬</t>
  </si>
  <si>
    <t>010124076</t>
  </si>
  <si>
    <t>贲国龙</t>
  </si>
  <si>
    <t>贲李晟</t>
  </si>
  <si>
    <t>010124077</t>
  </si>
  <si>
    <t>陈倩</t>
  </si>
  <si>
    <t>曾浩铭</t>
  </si>
  <si>
    <t>010124078</t>
  </si>
  <si>
    <t>郭志钦</t>
  </si>
  <si>
    <t>郭颖丹</t>
  </si>
  <si>
    <t>010124079</t>
  </si>
  <si>
    <t>赖检妹</t>
  </si>
  <si>
    <t>刘正豪</t>
  </si>
  <si>
    <t>010124080</t>
  </si>
  <si>
    <t>罗喜廷</t>
  </si>
  <si>
    <t>罗苑允</t>
  </si>
  <si>
    <t>010124084</t>
  </si>
  <si>
    <t>柯冬梅</t>
  </si>
  <si>
    <t>柯滢</t>
  </si>
  <si>
    <t>010124087</t>
  </si>
  <si>
    <t>何明英</t>
  </si>
  <si>
    <t>杜雨泽</t>
  </si>
  <si>
    <t>010124088</t>
  </si>
  <si>
    <t>郭文钊</t>
  </si>
  <si>
    <t>郭涵钰</t>
  </si>
  <si>
    <t>010124089</t>
  </si>
  <si>
    <t>梁善雅</t>
  </si>
  <si>
    <t>梁家扬</t>
  </si>
  <si>
    <t>010124090</t>
  </si>
  <si>
    <t>陈碧茜</t>
  </si>
  <si>
    <t>傅嘉敏</t>
  </si>
  <si>
    <t>010124093</t>
  </si>
  <si>
    <t>林成增</t>
  </si>
  <si>
    <t>林嘉琪</t>
  </si>
  <si>
    <t>010124095</t>
  </si>
  <si>
    <t>蒋倩</t>
  </si>
  <si>
    <t>蒋睿祺</t>
  </si>
  <si>
    <t>010124096</t>
  </si>
  <si>
    <t>朱继良</t>
  </si>
  <si>
    <t>朱蕙心</t>
  </si>
  <si>
    <t>010124097</t>
  </si>
  <si>
    <t>陈侠</t>
  </si>
  <si>
    <t>陈紫灵</t>
  </si>
  <si>
    <t>010124099</t>
  </si>
  <si>
    <t>黄文龙</t>
  </si>
  <si>
    <t>黄梓涵</t>
  </si>
  <si>
    <t>010124100</t>
  </si>
  <si>
    <t>植少连</t>
  </si>
  <si>
    <t>梁为智</t>
  </si>
  <si>
    <t>010124101</t>
  </si>
  <si>
    <t>严庆隆</t>
  </si>
  <si>
    <t>严依琳</t>
  </si>
  <si>
    <t>010124102</t>
  </si>
  <si>
    <t>邱秀林</t>
  </si>
  <si>
    <t>邱瀚墨</t>
  </si>
  <si>
    <t>010124103</t>
  </si>
  <si>
    <t>钟华佳</t>
  </si>
  <si>
    <t>宋淼彤</t>
  </si>
  <si>
    <t>010124104</t>
  </si>
  <si>
    <t>曾惠明</t>
  </si>
  <si>
    <t>曾伟健</t>
  </si>
  <si>
    <t>010124106</t>
  </si>
  <si>
    <t>何伟燕</t>
  </si>
  <si>
    <t>伍洪添</t>
  </si>
  <si>
    <t>010124107</t>
  </si>
  <si>
    <t>吴恩铁</t>
  </si>
  <si>
    <t>吴梓豪</t>
  </si>
  <si>
    <t>010124108</t>
  </si>
  <si>
    <t>刘以遥</t>
  </si>
  <si>
    <t>刘存浚</t>
  </si>
  <si>
    <t>010124110</t>
  </si>
  <si>
    <t>高成</t>
  </si>
  <si>
    <t>高煦茵</t>
  </si>
  <si>
    <t>010124109</t>
  </si>
  <si>
    <t>高煦竣</t>
  </si>
  <si>
    <t>010124111</t>
  </si>
  <si>
    <t>郑健玲</t>
  </si>
  <si>
    <t>郭佳淇</t>
  </si>
  <si>
    <t>010124113</t>
  </si>
  <si>
    <t>石智旋</t>
  </si>
  <si>
    <t>石灏铭</t>
  </si>
  <si>
    <t>010124114</t>
  </si>
  <si>
    <t>曾德金</t>
  </si>
  <si>
    <t>曾心铃</t>
  </si>
  <si>
    <t>010124116</t>
  </si>
  <si>
    <t>刘兰</t>
  </si>
  <si>
    <t>010124117</t>
  </si>
  <si>
    <t>杨国雄</t>
  </si>
  <si>
    <t>杨欢欢</t>
  </si>
  <si>
    <t>010124118</t>
  </si>
  <si>
    <t>梁凤婷</t>
  </si>
  <si>
    <t>吴锦绣</t>
  </si>
  <si>
    <t>010124119</t>
  </si>
  <si>
    <t>梁宇</t>
  </si>
  <si>
    <t>梁洛嫣</t>
  </si>
  <si>
    <t>010124121</t>
  </si>
  <si>
    <t>罗永辉</t>
  </si>
  <si>
    <t>刘俊涛</t>
  </si>
  <si>
    <t>010124122</t>
  </si>
  <si>
    <t>孔珍</t>
  </si>
  <si>
    <t>孔国轩</t>
  </si>
  <si>
    <t>010124124</t>
  </si>
  <si>
    <t>赵务媛</t>
  </si>
  <si>
    <t>闲思齐</t>
  </si>
  <si>
    <t>010124125</t>
  </si>
  <si>
    <t>陈国平</t>
  </si>
  <si>
    <t>陈蒙豪</t>
  </si>
  <si>
    <t>010124126</t>
  </si>
  <si>
    <t>徐彩云</t>
  </si>
  <si>
    <t>孙梓硕</t>
  </si>
  <si>
    <t>010124127</t>
  </si>
  <si>
    <t>梁维标</t>
  </si>
  <si>
    <t>梁焕昇</t>
  </si>
  <si>
    <t>010124129</t>
  </si>
  <si>
    <t>庄禧纯</t>
  </si>
  <si>
    <t>刘逸森</t>
  </si>
  <si>
    <t>010124132</t>
  </si>
  <si>
    <t>陈炳桓</t>
  </si>
  <si>
    <t>陈嘉晴</t>
  </si>
  <si>
    <t>010124133</t>
  </si>
  <si>
    <t>刘章保</t>
  </si>
  <si>
    <t>刘子鹏</t>
  </si>
  <si>
    <t>010124134</t>
  </si>
  <si>
    <t>李超琼</t>
  </si>
  <si>
    <t>潘观宇</t>
  </si>
  <si>
    <t>010124135</t>
  </si>
  <si>
    <t>陈朝捷</t>
  </si>
  <si>
    <t>陈用敬</t>
  </si>
  <si>
    <t>010124140</t>
  </si>
  <si>
    <t>吴文静</t>
  </si>
  <si>
    <t>梁家炜</t>
  </si>
  <si>
    <t>010124141</t>
  </si>
  <si>
    <t>杨志强</t>
  </si>
  <si>
    <t>杨暖</t>
  </si>
  <si>
    <t>010124143</t>
  </si>
  <si>
    <t>江水海</t>
  </si>
  <si>
    <t>江依韵</t>
  </si>
  <si>
    <t>010124144</t>
  </si>
  <si>
    <t>曾连好</t>
  </si>
  <si>
    <t>高雪莉</t>
  </si>
  <si>
    <t>010124145</t>
  </si>
  <si>
    <t>黄达辉</t>
  </si>
  <si>
    <t>黄诗妍</t>
  </si>
  <si>
    <t>010124146</t>
  </si>
  <si>
    <t>黄宇航</t>
  </si>
  <si>
    <t>010124148</t>
  </si>
  <si>
    <t>欧阳军</t>
  </si>
  <si>
    <t>欧阳琪</t>
  </si>
  <si>
    <t>010124152</t>
  </si>
  <si>
    <t>刘德志</t>
  </si>
  <si>
    <t>刘梓滢</t>
  </si>
  <si>
    <t>010124153</t>
  </si>
  <si>
    <t>祝康胜</t>
  </si>
  <si>
    <t>祝子赞</t>
  </si>
  <si>
    <t>010124154</t>
  </si>
  <si>
    <t>李观寿</t>
  </si>
  <si>
    <t>李若添</t>
  </si>
  <si>
    <t>010124156</t>
  </si>
  <si>
    <t>郭福馀</t>
  </si>
  <si>
    <t>郭章浩</t>
  </si>
  <si>
    <t>010124158</t>
  </si>
  <si>
    <t>范金梅</t>
  </si>
  <si>
    <t>高圆圆</t>
  </si>
  <si>
    <t>010124159</t>
  </si>
  <si>
    <t>赵土财</t>
  </si>
  <si>
    <t>赵骏轩</t>
  </si>
  <si>
    <t>010124161</t>
  </si>
  <si>
    <t>甘明学</t>
  </si>
  <si>
    <t>甘梓媛</t>
  </si>
  <si>
    <t>010124163</t>
  </si>
  <si>
    <t>庞延广</t>
  </si>
  <si>
    <t>庞诗茵</t>
  </si>
  <si>
    <t>010124164</t>
  </si>
  <si>
    <t>邱海波</t>
  </si>
  <si>
    <t>邱林枫</t>
  </si>
  <si>
    <t>010124168</t>
  </si>
  <si>
    <t>黄良伟</t>
  </si>
  <si>
    <t>黄子凡</t>
  </si>
  <si>
    <t>010124170</t>
  </si>
  <si>
    <t>付彩霞</t>
  </si>
  <si>
    <t>杨紫涵</t>
  </si>
  <si>
    <t>010124172</t>
  </si>
  <si>
    <t>李康明</t>
  </si>
  <si>
    <t>李健华</t>
  </si>
  <si>
    <t>010124173</t>
  </si>
  <si>
    <t>李寿业</t>
  </si>
  <si>
    <t>李安然</t>
  </si>
  <si>
    <t>010124177</t>
  </si>
  <si>
    <t>黄丽萍</t>
  </si>
  <si>
    <t>胡轩玮</t>
  </si>
  <si>
    <t>010124179</t>
  </si>
  <si>
    <t>陈观艳</t>
  </si>
  <si>
    <t>李万睿</t>
  </si>
  <si>
    <t>010124181</t>
  </si>
  <si>
    <t>谢幸志</t>
  </si>
  <si>
    <t>谢卓霖</t>
  </si>
  <si>
    <t>010124184</t>
  </si>
  <si>
    <t>邓志艳</t>
  </si>
  <si>
    <t>何梓萌</t>
  </si>
  <si>
    <t>010124185</t>
  </si>
  <si>
    <t>吴东妮</t>
  </si>
  <si>
    <t>肖国峰</t>
  </si>
  <si>
    <t>010124186</t>
  </si>
  <si>
    <t>胡银伟</t>
  </si>
  <si>
    <t>胡曼嫚</t>
  </si>
  <si>
    <t>010124188</t>
  </si>
  <si>
    <t>姜飞华</t>
  </si>
  <si>
    <t>姜熙程</t>
  </si>
  <si>
    <t>010124190</t>
  </si>
  <si>
    <t>蓝炳程</t>
  </si>
  <si>
    <t>蓝志熙</t>
  </si>
  <si>
    <t>010124195</t>
  </si>
  <si>
    <t>林康艳</t>
  </si>
  <si>
    <t>孙霈琳</t>
  </si>
  <si>
    <t>010124196</t>
  </si>
  <si>
    <t>廖锦科</t>
  </si>
  <si>
    <t>廖世睿</t>
  </si>
  <si>
    <t>010124197</t>
  </si>
  <si>
    <t>郑仕锛</t>
  </si>
  <si>
    <t>郑思语</t>
  </si>
  <si>
    <t>010124198</t>
  </si>
  <si>
    <t>陈钊泉</t>
  </si>
  <si>
    <t>陈楚鹏</t>
  </si>
  <si>
    <t>010124200</t>
  </si>
  <si>
    <t>韦瑞</t>
  </si>
  <si>
    <t>韦恒泽</t>
  </si>
  <si>
    <t>010124201</t>
  </si>
  <si>
    <t>杨秋妹</t>
  </si>
  <si>
    <t>李培进</t>
  </si>
  <si>
    <t>010124202</t>
  </si>
  <si>
    <t>叶世海</t>
  </si>
  <si>
    <t>叶沛琳</t>
  </si>
  <si>
    <t>010124203</t>
  </si>
  <si>
    <t>陈淑燕</t>
  </si>
  <si>
    <t>李科毅</t>
  </si>
  <si>
    <t>010124204</t>
  </si>
  <si>
    <t>陈建木</t>
  </si>
  <si>
    <t>陈梓涵</t>
  </si>
  <si>
    <t>010124207</t>
  </si>
  <si>
    <t>袁陈宝</t>
  </si>
  <si>
    <t>袁雪雯</t>
  </si>
  <si>
    <t>010124208</t>
  </si>
  <si>
    <t>邓惠</t>
  </si>
  <si>
    <t>郭泽宇</t>
  </si>
  <si>
    <t>010124209</t>
  </si>
  <si>
    <t>何维德</t>
  </si>
  <si>
    <t>何芷妍</t>
  </si>
  <si>
    <t>010124210</t>
  </si>
  <si>
    <t>康景艳</t>
  </si>
  <si>
    <t>林城恩</t>
  </si>
  <si>
    <t>010124211</t>
  </si>
  <si>
    <t>吴青飞</t>
  </si>
  <si>
    <t>李昕玥</t>
  </si>
  <si>
    <t>010124212</t>
  </si>
  <si>
    <t>邓康娣</t>
  </si>
  <si>
    <t>李梓菡</t>
  </si>
  <si>
    <t>010124213</t>
  </si>
  <si>
    <t>李广</t>
  </si>
  <si>
    <t>李智宇</t>
  </si>
  <si>
    <t>010124214</t>
  </si>
  <si>
    <t>吴成伦</t>
  </si>
  <si>
    <t>吴德杰</t>
  </si>
  <si>
    <t>010124215</t>
  </si>
  <si>
    <t>林康娣</t>
  </si>
  <si>
    <t>梁洁</t>
  </si>
  <si>
    <t>010124217</t>
  </si>
  <si>
    <t>汪光华</t>
  </si>
  <si>
    <t>汪梦琪</t>
  </si>
  <si>
    <t>010124218</t>
  </si>
  <si>
    <t>刘盼</t>
  </si>
  <si>
    <t>刘雨泽</t>
  </si>
  <si>
    <t>010124220</t>
  </si>
  <si>
    <t>张少华</t>
  </si>
  <si>
    <t>陈柏伊</t>
  </si>
  <si>
    <t>010124223</t>
  </si>
  <si>
    <t>容建科</t>
  </si>
  <si>
    <t>容浚皓</t>
  </si>
  <si>
    <t>010124224</t>
  </si>
  <si>
    <t>邓福强</t>
  </si>
  <si>
    <t>邓诗琪</t>
  </si>
  <si>
    <t>010124227</t>
  </si>
  <si>
    <t>廖刚</t>
  </si>
  <si>
    <t>廖辰皓</t>
  </si>
  <si>
    <t>010124229</t>
  </si>
  <si>
    <t>吴焕明</t>
  </si>
  <si>
    <t>吴伊煊</t>
  </si>
  <si>
    <t>010124230</t>
  </si>
  <si>
    <t>郭华宁</t>
  </si>
  <si>
    <t>李华灏</t>
  </si>
  <si>
    <t>010124232</t>
  </si>
  <si>
    <t>伍尚键</t>
  </si>
  <si>
    <t>伍世友</t>
  </si>
  <si>
    <t>龙头</t>
  </si>
  <si>
    <t>010125001</t>
  </si>
  <si>
    <t>钟健辉</t>
  </si>
  <si>
    <t>钟梓琪</t>
  </si>
  <si>
    <t>010125002</t>
  </si>
  <si>
    <t>容青林</t>
  </si>
  <si>
    <t>容嘉敏</t>
  </si>
  <si>
    <t>010125003</t>
  </si>
  <si>
    <t>陈乐贤</t>
  </si>
  <si>
    <t>陈美彤</t>
  </si>
  <si>
    <t>010125004</t>
  </si>
  <si>
    <t>梁何娇</t>
  </si>
  <si>
    <t>苏康平</t>
  </si>
  <si>
    <t>010125005</t>
  </si>
  <si>
    <t>苏连霞</t>
  </si>
  <si>
    <t>严宏光</t>
  </si>
  <si>
    <t>010125006</t>
  </si>
  <si>
    <t>徐平</t>
  </si>
  <si>
    <t>陈坪煊</t>
  </si>
  <si>
    <t>010125007</t>
  </si>
  <si>
    <t>罗燕妹</t>
  </si>
  <si>
    <t>肖江沅</t>
  </si>
  <si>
    <t>010125008</t>
  </si>
  <si>
    <t>梁汉森</t>
  </si>
  <si>
    <t>梁桐升</t>
  </si>
  <si>
    <t>010125010</t>
  </si>
  <si>
    <t>陈美霖</t>
  </si>
  <si>
    <t>黄俊瑜</t>
  </si>
  <si>
    <t>010125011</t>
  </si>
  <si>
    <t>黎丽丽</t>
  </si>
  <si>
    <t>于传益</t>
  </si>
  <si>
    <t>010125012</t>
  </si>
  <si>
    <t>黄健文</t>
  </si>
  <si>
    <t>010125013</t>
  </si>
  <si>
    <t>李超梅</t>
  </si>
  <si>
    <t>李雨静</t>
  </si>
  <si>
    <t>010125014</t>
  </si>
  <si>
    <t>鲁艳红</t>
  </si>
  <si>
    <t>岳雨馨</t>
  </si>
  <si>
    <t>010125015</t>
  </si>
  <si>
    <t>胡晓婷</t>
  </si>
  <si>
    <t>李游</t>
  </si>
  <si>
    <t>010125016</t>
  </si>
  <si>
    <t>李建青</t>
  </si>
  <si>
    <t>李伟华</t>
  </si>
  <si>
    <t>010125017</t>
  </si>
  <si>
    <t>林娟霞</t>
  </si>
  <si>
    <t>吴炫钰</t>
  </si>
  <si>
    <t>010125018</t>
  </si>
  <si>
    <t>潘敏霞</t>
  </si>
  <si>
    <t>林金豪</t>
  </si>
  <si>
    <t>010125019</t>
  </si>
  <si>
    <t>陈炼</t>
  </si>
  <si>
    <t>陈卓霖</t>
  </si>
  <si>
    <t>010125020</t>
  </si>
  <si>
    <t>周振军</t>
  </si>
  <si>
    <t>周浩宸</t>
  </si>
  <si>
    <t>010125021</t>
  </si>
  <si>
    <t>吴康帝</t>
  </si>
  <si>
    <t>吴冠壕</t>
  </si>
  <si>
    <t>010125023</t>
  </si>
  <si>
    <t>王国溪</t>
  </si>
  <si>
    <t>王煜轩</t>
  </si>
  <si>
    <t>沙水</t>
  </si>
  <si>
    <t>010126001</t>
  </si>
  <si>
    <t>胡小明</t>
  </si>
  <si>
    <t>胡雨晴</t>
  </si>
  <si>
    <t>010126002</t>
  </si>
  <si>
    <t>罗培辉</t>
  </si>
  <si>
    <t>罗梓铭</t>
  </si>
  <si>
    <t>010126003</t>
  </si>
  <si>
    <t>杨松龄</t>
  </si>
  <si>
    <t>杨智轩</t>
  </si>
  <si>
    <t>010126004</t>
  </si>
  <si>
    <t>邱观威</t>
  </si>
  <si>
    <t>邱光棋</t>
  </si>
  <si>
    <t>010126007</t>
  </si>
  <si>
    <t>赖文林</t>
  </si>
  <si>
    <t>赖浩宸</t>
  </si>
  <si>
    <t>010126008</t>
  </si>
  <si>
    <t>植梅云</t>
  </si>
  <si>
    <t>李佳浚</t>
  </si>
  <si>
    <t>010126009</t>
  </si>
  <si>
    <t>周康生</t>
  </si>
  <si>
    <t>周雨乔</t>
  </si>
  <si>
    <t>010126010</t>
  </si>
  <si>
    <t>郭靖</t>
  </si>
  <si>
    <t>郭宇轩</t>
  </si>
  <si>
    <t>010126011</t>
  </si>
  <si>
    <t>唐文广</t>
  </si>
  <si>
    <t>唐安楠</t>
  </si>
  <si>
    <t>010126012</t>
  </si>
  <si>
    <t>鲁绍芬</t>
  </si>
  <si>
    <t>张博仕</t>
  </si>
  <si>
    <t>010126013</t>
  </si>
  <si>
    <t>李玉云</t>
  </si>
  <si>
    <t>李杰</t>
  </si>
  <si>
    <t>010126014</t>
  </si>
  <si>
    <t>李锐平</t>
  </si>
  <si>
    <t>李以楚</t>
  </si>
  <si>
    <t>010126015</t>
  </si>
  <si>
    <t>范甲棱</t>
  </si>
  <si>
    <t>范诗琪</t>
  </si>
  <si>
    <t>010126017</t>
  </si>
  <si>
    <t>李国顺</t>
  </si>
  <si>
    <t>李梓俊</t>
  </si>
  <si>
    <t>010126018</t>
  </si>
  <si>
    <t>李加幸</t>
  </si>
  <si>
    <t>李应升</t>
  </si>
  <si>
    <t>010126019</t>
  </si>
  <si>
    <t>刘小青</t>
  </si>
  <si>
    <t>刘逸歆</t>
  </si>
  <si>
    <t>010126021</t>
  </si>
  <si>
    <t>童伟宾</t>
  </si>
  <si>
    <t>童思豪</t>
  </si>
  <si>
    <t>010126022</t>
  </si>
  <si>
    <t>刘建军</t>
  </si>
  <si>
    <t>刘贵宇</t>
  </si>
  <si>
    <t>石泉</t>
  </si>
  <si>
    <t>010127001</t>
  </si>
  <si>
    <t>欧阳燕玲</t>
  </si>
  <si>
    <t>梁梓皓</t>
  </si>
  <si>
    <t>010127002</t>
  </si>
  <si>
    <t>梁家文</t>
  </si>
  <si>
    <t>梁可欣</t>
  </si>
  <si>
    <t>010127003</t>
  </si>
  <si>
    <t>王群玲</t>
  </si>
  <si>
    <t>黎志超</t>
  </si>
  <si>
    <t>010127004</t>
  </si>
  <si>
    <t>温素容</t>
  </si>
  <si>
    <t>杨偌浠</t>
  </si>
  <si>
    <t>010127005</t>
  </si>
  <si>
    <t>陈振安</t>
  </si>
  <si>
    <t>010127006</t>
  </si>
  <si>
    <t>陈宇叙</t>
  </si>
  <si>
    <t>陈喆</t>
  </si>
  <si>
    <t>010127007</t>
  </si>
  <si>
    <t>李秋花</t>
  </si>
  <si>
    <t>林龙洲</t>
  </si>
  <si>
    <t>010127008</t>
  </si>
  <si>
    <t>刘睿</t>
  </si>
  <si>
    <t>刘安然</t>
  </si>
  <si>
    <t>万石</t>
  </si>
  <si>
    <t>010128001</t>
  </si>
  <si>
    <t>李木养</t>
  </si>
  <si>
    <t>李雨欣</t>
  </si>
  <si>
    <t>010128002</t>
  </si>
  <si>
    <t>李明宽</t>
  </si>
  <si>
    <t>李尚辰</t>
  </si>
  <si>
    <t>010128003</t>
  </si>
  <si>
    <t>汪丽芬</t>
  </si>
  <si>
    <t>汪锡铭</t>
  </si>
  <si>
    <t>010128004</t>
  </si>
  <si>
    <t>尹邦垒</t>
  </si>
  <si>
    <t>尹佳郝</t>
  </si>
  <si>
    <t>010128005</t>
  </si>
  <si>
    <t>杨运合</t>
  </si>
  <si>
    <t>杨毅</t>
  </si>
  <si>
    <t>010128006</t>
  </si>
  <si>
    <t>杨卫丽</t>
  </si>
  <si>
    <t>温梓浩</t>
  </si>
  <si>
    <t>010128007</t>
  </si>
  <si>
    <t>陈秋霞</t>
  </si>
  <si>
    <t>谭广鸿</t>
  </si>
  <si>
    <t>010128008</t>
  </si>
  <si>
    <t>李文樊</t>
  </si>
  <si>
    <t>李月琳</t>
  </si>
  <si>
    <t>010128009</t>
  </si>
  <si>
    <t>卓建识</t>
  </si>
  <si>
    <t>卓思蕙</t>
  </si>
  <si>
    <t>010128010</t>
  </si>
  <si>
    <t>孔丽平</t>
  </si>
  <si>
    <t>梁颖童</t>
  </si>
  <si>
    <t>010128011</t>
  </si>
  <si>
    <t>王桂友</t>
  </si>
  <si>
    <t>王奕芊</t>
  </si>
  <si>
    <t>010128013</t>
  </si>
  <si>
    <t>陈一华</t>
  </si>
  <si>
    <t>陈柳伊</t>
  </si>
  <si>
    <t>010128014</t>
  </si>
  <si>
    <t>杨均</t>
  </si>
  <si>
    <t>杨心蕊</t>
  </si>
  <si>
    <t>010128015</t>
  </si>
  <si>
    <t>严圆圆</t>
  </si>
  <si>
    <t>马馨妍</t>
  </si>
  <si>
    <t>010128017</t>
  </si>
  <si>
    <t>覃衍奇</t>
  </si>
  <si>
    <t>覃俊榕</t>
  </si>
  <si>
    <t>010128019</t>
  </si>
  <si>
    <t>付长清</t>
  </si>
  <si>
    <t>付米妠</t>
  </si>
  <si>
    <t>010128020</t>
  </si>
  <si>
    <t>付米岐</t>
  </si>
  <si>
    <t>显子岗</t>
  </si>
  <si>
    <t>010129001</t>
  </si>
  <si>
    <t>刘全周</t>
  </si>
  <si>
    <t>刘芸熙</t>
  </si>
  <si>
    <t>010129002</t>
  </si>
  <si>
    <t>何婷</t>
  </si>
  <si>
    <t>李腾飞</t>
  </si>
  <si>
    <t>010129003</t>
  </si>
  <si>
    <t>孙浩统</t>
  </si>
  <si>
    <t>孙楚怡</t>
  </si>
  <si>
    <t>010129004</t>
  </si>
  <si>
    <t>张志宾</t>
  </si>
  <si>
    <t>张名轩</t>
  </si>
  <si>
    <t>010129005</t>
  </si>
  <si>
    <t>龙琴</t>
  </si>
  <si>
    <t>010129006</t>
  </si>
  <si>
    <t>李桂玉</t>
  </si>
  <si>
    <t>黄国华</t>
  </si>
  <si>
    <t>010129007</t>
  </si>
  <si>
    <t>李永碧</t>
  </si>
  <si>
    <t>陈家和</t>
  </si>
  <si>
    <t>010129008</t>
  </si>
  <si>
    <t>张俊亚</t>
  </si>
  <si>
    <t>张子扬</t>
  </si>
  <si>
    <t>010129009</t>
  </si>
  <si>
    <t>陈露芬</t>
  </si>
  <si>
    <t>田浩霖</t>
  </si>
  <si>
    <t>010129010</t>
  </si>
  <si>
    <t>莫丹花</t>
  </si>
  <si>
    <t>李梓涵</t>
  </si>
  <si>
    <t>010129012</t>
  </si>
  <si>
    <t>唐杰</t>
  </si>
  <si>
    <t>唐梓豪</t>
  </si>
  <si>
    <t>010129013</t>
  </si>
  <si>
    <t>谢海滨</t>
  </si>
  <si>
    <t>谢宇轩</t>
  </si>
  <si>
    <t>010129014</t>
  </si>
  <si>
    <t>汤星玲</t>
  </si>
  <si>
    <t>吴俊杰</t>
  </si>
  <si>
    <t>010129016</t>
  </si>
  <si>
    <t>叶植贤</t>
  </si>
  <si>
    <t>覃柏皓</t>
  </si>
  <si>
    <t>010129017</t>
  </si>
  <si>
    <t>王娟</t>
  </si>
  <si>
    <t>王梓诺</t>
  </si>
  <si>
    <t>010129018</t>
  </si>
  <si>
    <t>彭世平</t>
  </si>
  <si>
    <t>刘睿阳</t>
  </si>
  <si>
    <t>010129019</t>
  </si>
  <si>
    <t>张万剑</t>
  </si>
  <si>
    <t>张雨杰</t>
  </si>
  <si>
    <t>010129020</t>
  </si>
  <si>
    <t>姚水群</t>
  </si>
  <si>
    <t>洪依棋</t>
  </si>
  <si>
    <t>桃园</t>
  </si>
  <si>
    <t>010130004</t>
  </si>
  <si>
    <t>李晓玲</t>
  </si>
  <si>
    <t>徐莉馨</t>
  </si>
  <si>
    <t>010130005</t>
  </si>
  <si>
    <t>彭忠强</t>
  </si>
  <si>
    <t>彭梓隆</t>
  </si>
  <si>
    <t>010130006</t>
  </si>
  <si>
    <t>张君漫</t>
  </si>
  <si>
    <t>王晓冉</t>
  </si>
  <si>
    <t>010130008</t>
  </si>
  <si>
    <t>龚旦吉</t>
  </si>
  <si>
    <t>胡媚婷</t>
  </si>
  <si>
    <t>010130009</t>
  </si>
  <si>
    <t>洪新</t>
  </si>
  <si>
    <t>洪奕涵</t>
  </si>
  <si>
    <t>010130011</t>
  </si>
  <si>
    <t>陈一玮</t>
  </si>
  <si>
    <t>陈禀韬</t>
  </si>
  <si>
    <t>010130012</t>
  </si>
  <si>
    <t>刘秋菊</t>
  </si>
  <si>
    <t>刘思雨</t>
  </si>
  <si>
    <t>010130013</t>
  </si>
  <si>
    <t>肖小波</t>
  </si>
  <si>
    <t>肖瑞熙</t>
  </si>
  <si>
    <t>010130014</t>
  </si>
  <si>
    <t>李亮</t>
  </si>
  <si>
    <t>李雨馨</t>
  </si>
  <si>
    <t>010130017</t>
  </si>
  <si>
    <t>黄震辉</t>
  </si>
  <si>
    <t>黄世贤</t>
  </si>
  <si>
    <t>010130018</t>
  </si>
  <si>
    <t>李健</t>
  </si>
  <si>
    <t>李斯茹</t>
  </si>
  <si>
    <t>010130019</t>
  </si>
  <si>
    <t>魏艳丽</t>
  </si>
  <si>
    <t>陈若妍</t>
  </si>
  <si>
    <t>010130022</t>
  </si>
  <si>
    <t>黄茂庆</t>
  </si>
  <si>
    <t>黄柏羽</t>
  </si>
  <si>
    <t>010130023</t>
  </si>
  <si>
    <t>欧小娟</t>
  </si>
  <si>
    <t>邵建淋</t>
  </si>
  <si>
    <t>010130024</t>
  </si>
  <si>
    <t>陈名来</t>
  </si>
  <si>
    <t>陈熙语</t>
  </si>
  <si>
    <t>010130026</t>
  </si>
  <si>
    <t>肖通科</t>
  </si>
  <si>
    <t>肖雨涵</t>
  </si>
  <si>
    <t>010130027</t>
  </si>
  <si>
    <t>陈永唐</t>
  </si>
  <si>
    <t>陈欣雪</t>
  </si>
  <si>
    <t>010130028</t>
  </si>
  <si>
    <t>张家荣</t>
  </si>
  <si>
    <t>张俊毅</t>
  </si>
  <si>
    <t>010130030</t>
  </si>
  <si>
    <t>林晓东</t>
  </si>
  <si>
    <t>林文淇</t>
  </si>
  <si>
    <t>010130032</t>
  </si>
  <si>
    <t>唐婷</t>
  </si>
  <si>
    <t>李帛锦</t>
  </si>
  <si>
    <t>010130033</t>
  </si>
  <si>
    <t>陈琴</t>
  </si>
  <si>
    <t>朱家乐</t>
  </si>
  <si>
    <t>010130034</t>
  </si>
  <si>
    <t>肖开成</t>
  </si>
  <si>
    <t>肖俊宇</t>
  </si>
  <si>
    <t>010130038</t>
  </si>
  <si>
    <t>黎俏敏</t>
  </si>
  <si>
    <t>李龙臻</t>
  </si>
  <si>
    <t>010130039</t>
  </si>
  <si>
    <t>廖冬霞</t>
  </si>
  <si>
    <t>扶靖弦</t>
  </si>
  <si>
    <t>010130040</t>
  </si>
  <si>
    <t>熊梅梅</t>
  </si>
  <si>
    <t>余承恩</t>
  </si>
  <si>
    <t>010130041</t>
  </si>
  <si>
    <t>李天新</t>
  </si>
  <si>
    <t>李益恒</t>
  </si>
  <si>
    <t>010130044</t>
  </si>
  <si>
    <t>彭雪梅</t>
  </si>
  <si>
    <t>麦译文</t>
  </si>
  <si>
    <t>010130046</t>
  </si>
  <si>
    <t>马双粮</t>
  </si>
  <si>
    <t>吕晨睿</t>
  </si>
  <si>
    <t>010130047</t>
  </si>
  <si>
    <t>王文俊</t>
  </si>
  <si>
    <t>王子嫣</t>
  </si>
  <si>
    <t>010130048</t>
  </si>
  <si>
    <t>谭学忠</t>
  </si>
  <si>
    <t>谭俊杰</t>
  </si>
  <si>
    <t>010130051</t>
  </si>
  <si>
    <t>李少兰</t>
  </si>
  <si>
    <t>李冠泽</t>
  </si>
  <si>
    <t>010130053</t>
  </si>
  <si>
    <t>付广鹏</t>
  </si>
  <si>
    <t>付嘉懿</t>
  </si>
  <si>
    <t>010130054</t>
  </si>
  <si>
    <t>殷健</t>
  </si>
  <si>
    <t>殷佳宇</t>
  </si>
  <si>
    <t>010130055</t>
  </si>
  <si>
    <t>庞文新</t>
  </si>
  <si>
    <t>庞羽浠</t>
  </si>
  <si>
    <t>010130056</t>
  </si>
  <si>
    <t>庞辰浠</t>
  </si>
  <si>
    <t>010130057</t>
  </si>
  <si>
    <t>吴思霖</t>
  </si>
  <si>
    <t>黄嘉懿</t>
  </si>
  <si>
    <t>010130059</t>
  </si>
  <si>
    <t>邓锦元</t>
  </si>
  <si>
    <t>邓钰妍</t>
  </si>
  <si>
    <t>010130063</t>
  </si>
  <si>
    <t>曾庆耀</t>
  </si>
  <si>
    <t>曾靖彬</t>
  </si>
  <si>
    <t>010130064</t>
  </si>
  <si>
    <t>赵顺祥</t>
  </si>
  <si>
    <t>赵嘉栋</t>
  </si>
  <si>
    <t>010130066</t>
  </si>
  <si>
    <t>李令</t>
  </si>
  <si>
    <t>李允尔</t>
  </si>
  <si>
    <t>010130067</t>
  </si>
  <si>
    <t>兰翔英</t>
  </si>
  <si>
    <t>郑骏楠</t>
  </si>
  <si>
    <t>010130068</t>
  </si>
  <si>
    <t>许美群</t>
  </si>
  <si>
    <t>卢梓娴</t>
  </si>
  <si>
    <t>010130070</t>
  </si>
  <si>
    <t>熊英平</t>
  </si>
  <si>
    <t>熊梦园</t>
  </si>
  <si>
    <t>010130071</t>
  </si>
  <si>
    <t>黄燕</t>
  </si>
  <si>
    <t>谢源潮</t>
  </si>
  <si>
    <t>010130073</t>
  </si>
  <si>
    <t>臧忠波</t>
  </si>
  <si>
    <t>臧熙檀雅</t>
  </si>
  <si>
    <t>010130075</t>
  </si>
  <si>
    <t>宋建平</t>
  </si>
  <si>
    <t>李佳萌</t>
  </si>
  <si>
    <t>010130077</t>
  </si>
  <si>
    <t>刘纯</t>
  </si>
  <si>
    <t>黄子瑶</t>
  </si>
  <si>
    <t>010130078</t>
  </si>
  <si>
    <t>欧秋妮</t>
  </si>
  <si>
    <t>魏以悠</t>
  </si>
  <si>
    <t>010130080</t>
  </si>
  <si>
    <t>曾武玄</t>
  </si>
  <si>
    <t>曾壹然</t>
  </si>
  <si>
    <t>010130081</t>
  </si>
  <si>
    <t>李铨州</t>
  </si>
  <si>
    <t>李学铸</t>
  </si>
  <si>
    <t>010130082</t>
  </si>
  <si>
    <t>黄海恩</t>
  </si>
  <si>
    <t>黄乐颐</t>
  </si>
  <si>
    <t>010130083</t>
  </si>
  <si>
    <t>曾世美</t>
  </si>
  <si>
    <t>覃桦甫</t>
  </si>
  <si>
    <t>010160065</t>
  </si>
  <si>
    <t>赵嘉铭</t>
  </si>
  <si>
    <t>塘联</t>
  </si>
  <si>
    <t>010131001</t>
  </si>
  <si>
    <t>陆家鑫</t>
  </si>
  <si>
    <t>陆舒琳</t>
  </si>
  <si>
    <t>010131002</t>
  </si>
  <si>
    <t>何丽彰</t>
  </si>
  <si>
    <t>何梓梵</t>
  </si>
  <si>
    <t>010131003</t>
  </si>
  <si>
    <t>罗赞雄</t>
  </si>
  <si>
    <t>罗诗韵</t>
  </si>
  <si>
    <t>010131004</t>
  </si>
  <si>
    <t>梁仲有</t>
  </si>
  <si>
    <t>梁铂坚</t>
  </si>
  <si>
    <t>010131005</t>
  </si>
  <si>
    <t>陈观妹</t>
  </si>
  <si>
    <t>叶熙怡</t>
  </si>
  <si>
    <t>010131006</t>
  </si>
  <si>
    <t>黄凤誉</t>
  </si>
  <si>
    <t>黄秀容</t>
  </si>
  <si>
    <t>010131007</t>
  </si>
  <si>
    <t>周建树</t>
  </si>
  <si>
    <t>周子杰</t>
  </si>
  <si>
    <t>010131009</t>
  </si>
  <si>
    <t>麦地</t>
  </si>
  <si>
    <t>麦蓝月</t>
  </si>
  <si>
    <t>010131010</t>
  </si>
  <si>
    <t>郭林</t>
  </si>
  <si>
    <t>郭定成</t>
  </si>
  <si>
    <t>010131011</t>
  </si>
  <si>
    <t>梁硕浩</t>
  </si>
  <si>
    <t>梁敏岚</t>
  </si>
  <si>
    <t>010131012</t>
  </si>
  <si>
    <t>谢先娇</t>
  </si>
  <si>
    <t>谢瑾萱</t>
  </si>
  <si>
    <t>010131013</t>
  </si>
  <si>
    <t>黄金威</t>
  </si>
  <si>
    <t>黄浩然</t>
  </si>
  <si>
    <t>010131014</t>
  </si>
  <si>
    <t>骆海霞</t>
  </si>
  <si>
    <t>李铭辉</t>
  </si>
  <si>
    <t>010131015</t>
  </si>
  <si>
    <t>黄桂华</t>
  </si>
  <si>
    <t>黄国源</t>
  </si>
  <si>
    <t>010131016</t>
  </si>
  <si>
    <t>何勇</t>
  </si>
  <si>
    <t>何雨菲</t>
  </si>
  <si>
    <t>010131017</t>
  </si>
  <si>
    <t>植伟东</t>
  </si>
  <si>
    <t>植美雅</t>
  </si>
  <si>
    <t>010131019</t>
  </si>
  <si>
    <t>罗邵林</t>
  </si>
  <si>
    <t>罗子宜</t>
  </si>
  <si>
    <t>010131021</t>
  </si>
  <si>
    <t>吴日荣</t>
  </si>
  <si>
    <t>吴梓浩</t>
  </si>
  <si>
    <t>010131022</t>
  </si>
  <si>
    <t>丘志强</t>
  </si>
  <si>
    <t>丘祥桢</t>
  </si>
  <si>
    <t>010131023</t>
  </si>
  <si>
    <t>欧阳明</t>
  </si>
  <si>
    <t>谭喜峰</t>
  </si>
  <si>
    <t>010131024</t>
  </si>
  <si>
    <t>高艳</t>
  </si>
  <si>
    <t>彭子洋</t>
  </si>
  <si>
    <t>松夏</t>
  </si>
  <si>
    <t>010132001</t>
  </si>
  <si>
    <t>李莉芬</t>
  </si>
  <si>
    <t>李昊哲</t>
  </si>
  <si>
    <t>010132003</t>
  </si>
  <si>
    <t>孔维新</t>
  </si>
  <si>
    <t>孔芯燃</t>
  </si>
  <si>
    <t>010132004</t>
  </si>
  <si>
    <t>林宇</t>
  </si>
  <si>
    <t>林煜晖</t>
  </si>
  <si>
    <t>010132005</t>
  </si>
  <si>
    <t>刘方东</t>
  </si>
  <si>
    <t>刘煜轩</t>
  </si>
  <si>
    <t>010132006</t>
  </si>
  <si>
    <t>李贵华</t>
  </si>
  <si>
    <t>李文歌</t>
  </si>
  <si>
    <t>010132007</t>
  </si>
  <si>
    <t>莫先标</t>
  </si>
  <si>
    <t>莫盛楷</t>
  </si>
  <si>
    <t>010132008</t>
  </si>
  <si>
    <t>谭爱民</t>
  </si>
  <si>
    <t>谭浩宇</t>
  </si>
  <si>
    <t>010132010</t>
  </si>
  <si>
    <t>罗嘉威</t>
  </si>
  <si>
    <t>罗炎康</t>
  </si>
  <si>
    <t>010132011</t>
  </si>
  <si>
    <t>吴映娥</t>
  </si>
  <si>
    <t>陈梦琪</t>
  </si>
  <si>
    <t>010132012</t>
  </si>
  <si>
    <t>袁蓉</t>
  </si>
  <si>
    <t>刘欣檬</t>
  </si>
  <si>
    <t>010132013</t>
  </si>
  <si>
    <t>王明松</t>
  </si>
  <si>
    <t>王金城</t>
  </si>
  <si>
    <t>010132014</t>
  </si>
  <si>
    <t>何政雄</t>
  </si>
  <si>
    <t>何昕悦</t>
  </si>
  <si>
    <t>010132015</t>
  </si>
  <si>
    <t>张发锦</t>
  </si>
  <si>
    <t>张以琛</t>
  </si>
  <si>
    <t>010132016</t>
  </si>
  <si>
    <t>钟芳云</t>
  </si>
  <si>
    <t>江沛霖</t>
  </si>
  <si>
    <t>010132017</t>
  </si>
  <si>
    <t>覃辉林</t>
  </si>
  <si>
    <t>覃文皓</t>
  </si>
  <si>
    <t>010132018</t>
  </si>
  <si>
    <t>朱武敬</t>
  </si>
  <si>
    <t>朱雨琪</t>
  </si>
  <si>
    <t>010132019</t>
  </si>
  <si>
    <t>孔垂用</t>
  </si>
  <si>
    <t>孔佑豪</t>
  </si>
  <si>
    <t>狮西</t>
  </si>
  <si>
    <t>010201004</t>
  </si>
  <si>
    <t>郁华红</t>
  </si>
  <si>
    <t>郁智杰</t>
  </si>
  <si>
    <t>010201005</t>
  </si>
  <si>
    <t>邓高枝</t>
  </si>
  <si>
    <t>邓家星</t>
  </si>
  <si>
    <t>010201007</t>
  </si>
  <si>
    <t>谢雄奇</t>
  </si>
  <si>
    <t>谢宛愉</t>
  </si>
  <si>
    <t>010201009</t>
  </si>
  <si>
    <t>李维光</t>
  </si>
  <si>
    <t>李钊烨</t>
  </si>
  <si>
    <t>010201010</t>
  </si>
  <si>
    <t>黄忠任</t>
  </si>
  <si>
    <t>黄玉婷</t>
  </si>
  <si>
    <t>010201011</t>
  </si>
  <si>
    <t>钟建镰</t>
  </si>
  <si>
    <t>钟家淇</t>
  </si>
  <si>
    <t>010201013</t>
  </si>
  <si>
    <t>欧正勤</t>
  </si>
  <si>
    <t>欧思妍</t>
  </si>
  <si>
    <t>010201015</t>
  </si>
  <si>
    <t>陆践</t>
  </si>
  <si>
    <t>陆盛楠</t>
  </si>
  <si>
    <t>010201016</t>
  </si>
  <si>
    <t>蒋豹</t>
  </si>
  <si>
    <t>蒋诗曼</t>
  </si>
  <si>
    <t>010201017</t>
  </si>
  <si>
    <t>林维玲</t>
  </si>
  <si>
    <t>卢诗琳</t>
  </si>
  <si>
    <t>010201018</t>
  </si>
  <si>
    <t>郭土养</t>
  </si>
  <si>
    <t>郭俊杰</t>
  </si>
  <si>
    <t>010201020</t>
  </si>
  <si>
    <t>罗业伟</t>
  </si>
  <si>
    <t>罗文欢</t>
  </si>
  <si>
    <t>010201021</t>
  </si>
  <si>
    <t>罗文东</t>
  </si>
  <si>
    <t>010201022</t>
  </si>
  <si>
    <t>林土金</t>
  </si>
  <si>
    <t>林睿希</t>
  </si>
  <si>
    <t>010201023</t>
  </si>
  <si>
    <t>黄琳英</t>
  </si>
  <si>
    <t>植奇创</t>
  </si>
  <si>
    <t>狮北</t>
  </si>
  <si>
    <t>010202001</t>
  </si>
  <si>
    <t>刘方档</t>
  </si>
  <si>
    <t>刘嘉怡</t>
  </si>
  <si>
    <t>010202002</t>
  </si>
  <si>
    <t>蒙勇军</t>
  </si>
  <si>
    <t>蒙威霖</t>
  </si>
  <si>
    <t>010202003</t>
  </si>
  <si>
    <t>吴继秦</t>
  </si>
  <si>
    <t>吴钧泺</t>
  </si>
  <si>
    <t>010202004</t>
  </si>
  <si>
    <t>宋由均</t>
  </si>
  <si>
    <t>宋芯怡</t>
  </si>
  <si>
    <t>010202005</t>
  </si>
  <si>
    <t>黄祖桂</t>
  </si>
  <si>
    <t>黄槿轶</t>
  </si>
  <si>
    <t>010202006</t>
  </si>
  <si>
    <t>植彩英</t>
  </si>
  <si>
    <t>徐雯华</t>
  </si>
  <si>
    <t>010202007</t>
  </si>
  <si>
    <t>廖沛鸿</t>
  </si>
  <si>
    <t>廖嘉诚</t>
  </si>
  <si>
    <t>010202009</t>
  </si>
  <si>
    <t>周菊林</t>
  </si>
  <si>
    <t>010202010</t>
  </si>
  <si>
    <t>王齐录</t>
  </si>
  <si>
    <t>王方楷</t>
  </si>
  <si>
    <t>010202011</t>
  </si>
  <si>
    <t>陈其标</t>
  </si>
  <si>
    <t>陈恒泽</t>
  </si>
  <si>
    <t>010202012</t>
  </si>
  <si>
    <t>郭征兵</t>
  </si>
  <si>
    <t>郭雅乐</t>
  </si>
  <si>
    <t>010202013</t>
  </si>
  <si>
    <t>邓群芳</t>
  </si>
  <si>
    <t>杨雨歆</t>
  </si>
  <si>
    <t>010202014</t>
  </si>
  <si>
    <t>冯小军</t>
  </si>
  <si>
    <t>冯子珊</t>
  </si>
  <si>
    <t>010202015</t>
  </si>
  <si>
    <t>宫岩岩</t>
  </si>
  <si>
    <t>宫茗扬</t>
  </si>
  <si>
    <t>010202016</t>
  </si>
  <si>
    <t>梁燕慧</t>
  </si>
  <si>
    <t>欧诗妤</t>
  </si>
  <si>
    <t>010202017</t>
  </si>
  <si>
    <t>钱应财</t>
  </si>
  <si>
    <t>钱昭扬</t>
  </si>
  <si>
    <t>010202018</t>
  </si>
  <si>
    <t>姚荣任</t>
  </si>
  <si>
    <t>姚华东</t>
  </si>
  <si>
    <t>010202020</t>
  </si>
  <si>
    <t>梁带河</t>
  </si>
  <si>
    <t>梁雨婷</t>
  </si>
  <si>
    <t>010202021</t>
  </si>
  <si>
    <t>孔桂花</t>
  </si>
  <si>
    <t>梁展鸿</t>
  </si>
  <si>
    <t>010202022</t>
  </si>
  <si>
    <t>植才珍</t>
  </si>
  <si>
    <t>植美深</t>
  </si>
  <si>
    <t>010202024</t>
  </si>
  <si>
    <t>李苏洲</t>
  </si>
  <si>
    <t>李浩宇</t>
  </si>
  <si>
    <t>010202026</t>
  </si>
  <si>
    <t>梁贵荣</t>
  </si>
  <si>
    <t>梁俊彬</t>
  </si>
  <si>
    <t>010202027</t>
  </si>
  <si>
    <t>郑晓杰</t>
  </si>
  <si>
    <t>郑安淇</t>
  </si>
  <si>
    <t>010202028</t>
  </si>
  <si>
    <t>李俊尧</t>
  </si>
  <si>
    <t>李锦恩</t>
  </si>
  <si>
    <t>010202029</t>
  </si>
  <si>
    <t>李伯志</t>
  </si>
  <si>
    <t>李诗晴</t>
  </si>
  <si>
    <t>010202030</t>
  </si>
  <si>
    <t>马赵东</t>
  </si>
  <si>
    <t>马诗涵</t>
  </si>
  <si>
    <t>狮中</t>
  </si>
  <si>
    <t>010203001</t>
  </si>
  <si>
    <t>侯武林</t>
  </si>
  <si>
    <t>侯宏宇</t>
  </si>
  <si>
    <t>010203002</t>
  </si>
  <si>
    <t>蒋慷</t>
  </si>
  <si>
    <t>蒋梦婕</t>
  </si>
  <si>
    <t>唐边</t>
  </si>
  <si>
    <t>010204001</t>
  </si>
  <si>
    <t>郑显平</t>
  </si>
  <si>
    <t>郑雅宣</t>
  </si>
  <si>
    <t>010204003</t>
  </si>
  <si>
    <t>陈春娣</t>
  </si>
  <si>
    <t>陈梓怡</t>
  </si>
  <si>
    <t>010204004</t>
  </si>
  <si>
    <t>朱菲</t>
  </si>
  <si>
    <t>蒋思媛</t>
  </si>
  <si>
    <t>010204006</t>
  </si>
  <si>
    <t>鄢红宁</t>
  </si>
  <si>
    <t>左奕涵</t>
  </si>
  <si>
    <t>黄洞</t>
  </si>
  <si>
    <t>010205002</t>
  </si>
  <si>
    <t>王志刚</t>
  </si>
  <si>
    <t>王洛今</t>
  </si>
  <si>
    <t>010205003</t>
  </si>
  <si>
    <t>李洪青</t>
  </si>
  <si>
    <t>李淑琪</t>
  </si>
  <si>
    <t>010205004</t>
  </si>
  <si>
    <t>周永英</t>
  </si>
  <si>
    <t>郭靖雯</t>
  </si>
  <si>
    <t>罗洞</t>
  </si>
  <si>
    <t>010207001</t>
  </si>
  <si>
    <t>周怡</t>
  </si>
  <si>
    <t>杨梓琳</t>
  </si>
  <si>
    <t>010207002</t>
  </si>
  <si>
    <t>张瑞红</t>
  </si>
  <si>
    <t>王奕桐</t>
  </si>
  <si>
    <t>010207003</t>
  </si>
  <si>
    <t>胡滔</t>
  </si>
  <si>
    <t>胡腾冉</t>
  </si>
  <si>
    <t>010207004</t>
  </si>
  <si>
    <t>朱兴光</t>
  </si>
  <si>
    <t>朱佑彤</t>
  </si>
  <si>
    <t>010207005</t>
  </si>
  <si>
    <t>钟金兰</t>
  </si>
  <si>
    <t>贺祺</t>
  </si>
  <si>
    <t>010207007</t>
  </si>
  <si>
    <t>龚礼军</t>
  </si>
  <si>
    <t>龚承俊</t>
  </si>
  <si>
    <t>010207009</t>
  </si>
  <si>
    <t>梁鼎然</t>
  </si>
  <si>
    <t>梁诗怡</t>
  </si>
  <si>
    <t>010207010</t>
  </si>
  <si>
    <t>马纪国</t>
  </si>
  <si>
    <t>马骁尧</t>
  </si>
  <si>
    <t>010207011</t>
  </si>
  <si>
    <t>黄国兵</t>
  </si>
  <si>
    <t>黄予浩</t>
  </si>
  <si>
    <t>010207012</t>
  </si>
  <si>
    <t>彭培芳</t>
  </si>
  <si>
    <t>蔡静怡</t>
  </si>
  <si>
    <t>大涡塘</t>
  </si>
  <si>
    <t>010208001</t>
  </si>
  <si>
    <t>陈文才</t>
  </si>
  <si>
    <t>陈梓萍</t>
  </si>
  <si>
    <t>010208002</t>
  </si>
  <si>
    <t>陈雪梅</t>
  </si>
  <si>
    <t>江梓军</t>
  </si>
  <si>
    <t>北园</t>
  </si>
  <si>
    <t>010209001</t>
  </si>
  <si>
    <t>黄华轩</t>
  </si>
  <si>
    <t>黄米欣</t>
  </si>
  <si>
    <t>010209002</t>
  </si>
  <si>
    <t>戴下光</t>
  </si>
  <si>
    <t>戴湘博</t>
  </si>
  <si>
    <t>010209003</t>
  </si>
  <si>
    <t>卢相光</t>
  </si>
  <si>
    <t>卢培玉</t>
  </si>
  <si>
    <t>010209004</t>
  </si>
  <si>
    <t>刘杰</t>
  </si>
  <si>
    <t>刘思妍</t>
  </si>
  <si>
    <t>华涌</t>
  </si>
  <si>
    <t>010210001</t>
  </si>
  <si>
    <t>黄雪萍</t>
  </si>
  <si>
    <t>陆梦涵</t>
  </si>
  <si>
    <t>010210004</t>
  </si>
  <si>
    <t>蒙振宏</t>
  </si>
  <si>
    <t>蒙科延</t>
  </si>
  <si>
    <t>010210008</t>
  </si>
  <si>
    <t>姚庆玲</t>
  </si>
  <si>
    <t>莫晓欣</t>
  </si>
  <si>
    <t>010210010</t>
  </si>
  <si>
    <t>张武基</t>
  </si>
  <si>
    <t>张棕翔</t>
  </si>
  <si>
    <t>010210011</t>
  </si>
  <si>
    <t>覃勇勤</t>
  </si>
  <si>
    <t>覃思淳</t>
  </si>
  <si>
    <t>010210012</t>
  </si>
  <si>
    <t>李彩敏</t>
  </si>
  <si>
    <t>莫培欣</t>
  </si>
  <si>
    <t>010210013</t>
  </si>
  <si>
    <t>刘凤莲</t>
  </si>
  <si>
    <t>韦金毅</t>
  </si>
  <si>
    <t>狮城</t>
  </si>
  <si>
    <t>010211001</t>
  </si>
  <si>
    <t>陈美梅</t>
  </si>
  <si>
    <t>周子深</t>
  </si>
  <si>
    <t>010211002</t>
  </si>
  <si>
    <t>黄雯</t>
  </si>
  <si>
    <t>莫小雯</t>
  </si>
  <si>
    <t>010211004</t>
  </si>
  <si>
    <t>郭宗素</t>
  </si>
  <si>
    <t>易翰霖</t>
  </si>
  <si>
    <t>010211006</t>
  </si>
  <si>
    <t>胡流华</t>
  </si>
  <si>
    <t>胡家铭</t>
  </si>
  <si>
    <t>010211007</t>
  </si>
  <si>
    <t>罗悦飞</t>
  </si>
  <si>
    <t>罗子杰</t>
  </si>
  <si>
    <t>010211009</t>
  </si>
  <si>
    <t>何海洋</t>
  </si>
  <si>
    <t>何韶科</t>
  </si>
  <si>
    <t>010211010</t>
  </si>
  <si>
    <t>谭桂成</t>
  </si>
  <si>
    <t>谭心宜</t>
  </si>
  <si>
    <t>010211012</t>
  </si>
  <si>
    <t>付正洪</t>
  </si>
  <si>
    <t>付鸣谦</t>
  </si>
  <si>
    <t>010211013</t>
  </si>
  <si>
    <t>朱海萍</t>
  </si>
  <si>
    <t>刘昊</t>
  </si>
  <si>
    <t>010211014</t>
  </si>
  <si>
    <t>陈晓桦</t>
  </si>
  <si>
    <t>陈子谦</t>
  </si>
  <si>
    <t>010211016</t>
  </si>
  <si>
    <t>徐玉山</t>
  </si>
  <si>
    <t>徐嘉豪</t>
  </si>
  <si>
    <t>010211017</t>
  </si>
  <si>
    <t>陈设军</t>
  </si>
  <si>
    <t>陈宇彬</t>
  </si>
  <si>
    <t>010211019</t>
  </si>
  <si>
    <t>谢桂升</t>
  </si>
  <si>
    <t>谢雅萱</t>
  </si>
  <si>
    <t>010211021</t>
  </si>
  <si>
    <t>唐胜元</t>
  </si>
  <si>
    <t>唐子言</t>
  </si>
  <si>
    <t>010211022</t>
  </si>
  <si>
    <t>杨李</t>
  </si>
  <si>
    <t>韦梦茹</t>
  </si>
  <si>
    <t>010211024</t>
  </si>
  <si>
    <t>班文娟</t>
  </si>
  <si>
    <t>罗可心</t>
  </si>
  <si>
    <t>010211025</t>
  </si>
  <si>
    <t>黄加生</t>
  </si>
  <si>
    <t>黄淙毅</t>
  </si>
  <si>
    <t>新境</t>
  </si>
  <si>
    <t>010212001</t>
  </si>
  <si>
    <t>黄保鹏</t>
  </si>
  <si>
    <t>黄梓灏</t>
  </si>
  <si>
    <t>010212002</t>
  </si>
  <si>
    <t>彭东华</t>
  </si>
  <si>
    <t>彭琳</t>
  </si>
  <si>
    <t>010212003</t>
  </si>
  <si>
    <t>蓝玉枝</t>
  </si>
  <si>
    <t>韦诗佳</t>
  </si>
  <si>
    <t>010212004</t>
  </si>
  <si>
    <t>曹容欢</t>
  </si>
  <si>
    <t>曹文悦</t>
  </si>
  <si>
    <t>010212005</t>
  </si>
  <si>
    <t>陈洪贵</t>
  </si>
  <si>
    <t>陈文棠</t>
  </si>
  <si>
    <t>010212006</t>
  </si>
  <si>
    <t>吴乃田</t>
  </si>
  <si>
    <t>吴思莹</t>
  </si>
  <si>
    <t>010212007</t>
  </si>
  <si>
    <t>张晓涛</t>
  </si>
  <si>
    <t>张雨馨</t>
  </si>
  <si>
    <t>010212008</t>
  </si>
  <si>
    <t>黄军明</t>
  </si>
  <si>
    <t>黄茜玥</t>
  </si>
  <si>
    <t>010212009</t>
  </si>
  <si>
    <t>黄金花</t>
  </si>
  <si>
    <t>钱喜劲</t>
  </si>
  <si>
    <t>010212011</t>
  </si>
  <si>
    <t>黄宇</t>
  </si>
  <si>
    <t>黄广林</t>
  </si>
  <si>
    <t>010212013</t>
  </si>
  <si>
    <t>刘小丽</t>
  </si>
  <si>
    <t>景杰</t>
  </si>
  <si>
    <t>010212014</t>
  </si>
  <si>
    <t>林双英</t>
  </si>
  <si>
    <t>黄梓轩</t>
  </si>
  <si>
    <t>小塘</t>
  </si>
  <si>
    <t>010214001</t>
  </si>
  <si>
    <t>宁达昌</t>
  </si>
  <si>
    <t>宁远桉</t>
  </si>
  <si>
    <t>010214003</t>
  </si>
  <si>
    <t>吴福先</t>
  </si>
  <si>
    <t>吴寿楠</t>
  </si>
  <si>
    <t>010214004</t>
  </si>
  <si>
    <t>韦成星</t>
  </si>
  <si>
    <t>韦德俊</t>
  </si>
  <si>
    <t>010214005</t>
  </si>
  <si>
    <t>李永昌</t>
  </si>
  <si>
    <t>李泊呈</t>
  </si>
  <si>
    <t>010214006</t>
  </si>
  <si>
    <t>刘金伙</t>
  </si>
  <si>
    <t>刘美琳</t>
  </si>
  <si>
    <t>010214007</t>
  </si>
  <si>
    <t>江慧</t>
  </si>
  <si>
    <t>江宇梵</t>
  </si>
  <si>
    <t>010214008</t>
  </si>
  <si>
    <t>高朝勤</t>
  </si>
  <si>
    <t>高祖铭</t>
  </si>
  <si>
    <t>洞边</t>
  </si>
  <si>
    <t>010215001</t>
  </si>
  <si>
    <t>陈灶玲</t>
  </si>
  <si>
    <t>卢俊灏</t>
  </si>
  <si>
    <t>010215003</t>
  </si>
  <si>
    <t>田存莉</t>
  </si>
  <si>
    <t>杨点杭</t>
  </si>
  <si>
    <t>010215004</t>
  </si>
  <si>
    <t>黄木耀</t>
  </si>
  <si>
    <t>黄梓洛</t>
  </si>
  <si>
    <t>010215005</t>
  </si>
  <si>
    <t>杨金龙</t>
  </si>
  <si>
    <t>杨宸睿</t>
  </si>
  <si>
    <t>010215007</t>
  </si>
  <si>
    <t>麦琛荣</t>
  </si>
  <si>
    <t>麦光磊</t>
  </si>
  <si>
    <t>塘中</t>
  </si>
  <si>
    <t>010216001</t>
  </si>
  <si>
    <t>曾玉琼</t>
  </si>
  <si>
    <t>杨晴雯</t>
  </si>
  <si>
    <t>010216002</t>
  </si>
  <si>
    <t>曾云飞</t>
  </si>
  <si>
    <t>曾王子云</t>
  </si>
  <si>
    <t>010216003</t>
  </si>
  <si>
    <t>罗洪涛</t>
  </si>
  <si>
    <t>罗宇航</t>
  </si>
  <si>
    <t>010216004</t>
  </si>
  <si>
    <t>黄焕良</t>
  </si>
  <si>
    <t>黄丽琳</t>
  </si>
  <si>
    <t>010216005</t>
  </si>
  <si>
    <t>黄华明</t>
  </si>
  <si>
    <t>黄耀</t>
  </si>
  <si>
    <t>010216012</t>
  </si>
  <si>
    <t>杜建雄</t>
  </si>
  <si>
    <t>杜依玲</t>
  </si>
  <si>
    <t>010216014</t>
  </si>
  <si>
    <t>蒋彩霞</t>
  </si>
  <si>
    <t>蒋靖恩</t>
  </si>
  <si>
    <t>010216015</t>
  </si>
  <si>
    <t>陈佰庆</t>
  </si>
  <si>
    <t>陈浩睿</t>
  </si>
  <si>
    <t>010216016</t>
  </si>
  <si>
    <t>陈皇静</t>
  </si>
  <si>
    <t>解馨贻</t>
  </si>
  <si>
    <t>010216017</t>
  </si>
  <si>
    <t>徐象明</t>
  </si>
  <si>
    <t>徐嘉艺</t>
  </si>
  <si>
    <t>010216018</t>
  </si>
  <si>
    <t>区锦汉</t>
  </si>
  <si>
    <t>区城华</t>
  </si>
  <si>
    <t>010216019</t>
  </si>
  <si>
    <t>肖重棒</t>
  </si>
  <si>
    <t>肖乐童</t>
  </si>
  <si>
    <t>010216020</t>
  </si>
  <si>
    <t>陈艳</t>
  </si>
  <si>
    <t>程瑜桐</t>
  </si>
  <si>
    <t>010216021</t>
  </si>
  <si>
    <t>余美娇</t>
  </si>
  <si>
    <t>柯茹芸</t>
  </si>
  <si>
    <t>010216022</t>
  </si>
  <si>
    <t>傅进辉</t>
  </si>
  <si>
    <t>傅冬妮</t>
  </si>
  <si>
    <t>010216037</t>
  </si>
  <si>
    <t>韩欢欢</t>
  </si>
  <si>
    <t>郭宸希</t>
  </si>
  <si>
    <t>010216038</t>
  </si>
  <si>
    <t>孙兵</t>
  </si>
  <si>
    <t>孙嘉淋</t>
  </si>
  <si>
    <t>010216039</t>
  </si>
  <si>
    <t>钟群</t>
  </si>
  <si>
    <t>陈梓萌</t>
  </si>
  <si>
    <t>010216040</t>
  </si>
  <si>
    <t>李玉娟</t>
  </si>
  <si>
    <t>刘昊宇</t>
  </si>
  <si>
    <t>010216041</t>
  </si>
  <si>
    <t>钱晓来</t>
  </si>
  <si>
    <t>钱桓清</t>
  </si>
  <si>
    <t>010216042</t>
  </si>
  <si>
    <t>黎英媛</t>
  </si>
  <si>
    <t>谢建武</t>
  </si>
  <si>
    <t>010216043</t>
  </si>
  <si>
    <t>叶远芳</t>
  </si>
  <si>
    <t>赵紫情</t>
  </si>
  <si>
    <t>010216044</t>
  </si>
  <si>
    <t>陈如伟</t>
  </si>
  <si>
    <t>陈子华</t>
  </si>
  <si>
    <t>010216045</t>
  </si>
  <si>
    <t>刘贞志</t>
  </si>
  <si>
    <t>刘天翊</t>
  </si>
  <si>
    <t>010216046</t>
  </si>
  <si>
    <t>曾国辉</t>
  </si>
  <si>
    <t>曾伟琪</t>
  </si>
  <si>
    <t>010216047</t>
  </si>
  <si>
    <t>段秋月</t>
  </si>
  <si>
    <t>关舒窈</t>
  </si>
  <si>
    <t>010216048</t>
  </si>
  <si>
    <t>胡福贤</t>
  </si>
  <si>
    <t>胡超宇</t>
  </si>
  <si>
    <t>010216049</t>
  </si>
  <si>
    <t>彭伟燕</t>
  </si>
  <si>
    <t>彭浩洋</t>
  </si>
  <si>
    <t>010216050</t>
  </si>
  <si>
    <t>陈小霞</t>
  </si>
  <si>
    <t>彭浩然</t>
  </si>
  <si>
    <t>010216051</t>
  </si>
  <si>
    <t>罗晓莹</t>
  </si>
  <si>
    <t>邓榆</t>
  </si>
  <si>
    <t>010216052</t>
  </si>
  <si>
    <t>沈友勤</t>
  </si>
  <si>
    <t>沈星琪</t>
  </si>
  <si>
    <t>010216062</t>
  </si>
  <si>
    <t>吴世威</t>
  </si>
  <si>
    <t>吴泓睿</t>
  </si>
  <si>
    <t>010216063</t>
  </si>
  <si>
    <t>李晓丽</t>
  </si>
  <si>
    <t>许梓恒</t>
  </si>
  <si>
    <t>010216064</t>
  </si>
  <si>
    <t>周小飞</t>
  </si>
  <si>
    <t>蔡林志</t>
  </si>
  <si>
    <t>010216065</t>
  </si>
  <si>
    <t>郑水英</t>
  </si>
  <si>
    <t>蓝耀浠</t>
  </si>
  <si>
    <t>010216066</t>
  </si>
  <si>
    <t>邓敬全</t>
  </si>
  <si>
    <t>邓雅维</t>
  </si>
  <si>
    <t>010216074</t>
  </si>
  <si>
    <t>吴奕珊</t>
  </si>
  <si>
    <t>谢语乔</t>
  </si>
  <si>
    <t>010216075</t>
  </si>
  <si>
    <t>曾招鑫</t>
  </si>
  <si>
    <t>曾宪源</t>
  </si>
  <si>
    <t>010216076</t>
  </si>
  <si>
    <t>彭德雨</t>
  </si>
  <si>
    <t>彭友</t>
  </si>
  <si>
    <t>010216077</t>
  </si>
  <si>
    <t>刘泽中</t>
  </si>
  <si>
    <t>刘立</t>
  </si>
  <si>
    <t>010216078</t>
  </si>
  <si>
    <t>张建利</t>
  </si>
  <si>
    <t>张雨昕</t>
  </si>
  <si>
    <t>010216079</t>
  </si>
  <si>
    <t>周金娥</t>
  </si>
  <si>
    <t>陈怡帆</t>
  </si>
  <si>
    <t>010216080</t>
  </si>
  <si>
    <t>禹靖</t>
  </si>
  <si>
    <t>李嘉瑶</t>
  </si>
  <si>
    <t>010216081</t>
  </si>
  <si>
    <t>彭福超</t>
  </si>
  <si>
    <t>彭奕馨</t>
  </si>
  <si>
    <t>010216082</t>
  </si>
  <si>
    <t>郑仁哲</t>
  </si>
  <si>
    <t>郑睿航</t>
  </si>
  <si>
    <t>010216083</t>
  </si>
  <si>
    <t>曾连凤</t>
  </si>
  <si>
    <t>朱伟恒</t>
  </si>
  <si>
    <t>010216084</t>
  </si>
  <si>
    <t>苏细枚</t>
  </si>
  <si>
    <t>王嘉睿</t>
  </si>
  <si>
    <t>010216085</t>
  </si>
  <si>
    <t>张美云</t>
  </si>
  <si>
    <t>利依宁</t>
  </si>
  <si>
    <t>010216086</t>
  </si>
  <si>
    <t>石浪</t>
  </si>
  <si>
    <t>石芷萱</t>
  </si>
  <si>
    <t>010216087</t>
  </si>
  <si>
    <t>吴炫</t>
  </si>
  <si>
    <t>吴晓琳</t>
  </si>
  <si>
    <t>010216088</t>
  </si>
  <si>
    <t>张雪娜</t>
  </si>
  <si>
    <t>黄佳鑫</t>
  </si>
  <si>
    <t>010216096</t>
  </si>
  <si>
    <t>郭媛</t>
  </si>
  <si>
    <t>鲁骁雯</t>
  </si>
  <si>
    <t>010216097</t>
  </si>
  <si>
    <t>袁文秀</t>
  </si>
  <si>
    <t>王壹岚</t>
  </si>
  <si>
    <t>010216098</t>
  </si>
  <si>
    <t>刘幸福</t>
  </si>
  <si>
    <t>廖嘉成</t>
  </si>
  <si>
    <t>010216099</t>
  </si>
  <si>
    <t>姚洪兴</t>
  </si>
  <si>
    <t>姚家森</t>
  </si>
  <si>
    <t>010216105</t>
  </si>
  <si>
    <t>彭志清</t>
  </si>
  <si>
    <t>林茉菲</t>
  </si>
  <si>
    <t>010216106</t>
  </si>
  <si>
    <t>朱海涛</t>
  </si>
  <si>
    <t>谢雨霖</t>
  </si>
  <si>
    <t>010216107</t>
  </si>
  <si>
    <t>伍维江</t>
  </si>
  <si>
    <t>伍悯晴</t>
  </si>
  <si>
    <t>010216108</t>
  </si>
  <si>
    <t>姚晓庆</t>
  </si>
  <si>
    <t>苏嘉唯</t>
  </si>
  <si>
    <t>010216109</t>
  </si>
  <si>
    <t>周瑶</t>
  </si>
  <si>
    <t>胡钰晴</t>
  </si>
  <si>
    <t>狮南</t>
  </si>
  <si>
    <t>010217001</t>
  </si>
  <si>
    <t>令狐海丽</t>
  </si>
  <si>
    <t>宁荣辰</t>
  </si>
  <si>
    <t>010217002</t>
  </si>
  <si>
    <t>韦乃月</t>
  </si>
  <si>
    <t>宁雨轩</t>
  </si>
  <si>
    <t>010217003</t>
  </si>
  <si>
    <t>叶杏美</t>
  </si>
  <si>
    <t>陈维诗</t>
  </si>
  <si>
    <t>010217004</t>
  </si>
  <si>
    <t>范元红</t>
  </si>
  <si>
    <t>范梓媛</t>
  </si>
  <si>
    <t>010217005</t>
  </si>
  <si>
    <t>刘旭</t>
  </si>
  <si>
    <t>刘鑫堡</t>
  </si>
  <si>
    <t>010217006</t>
  </si>
  <si>
    <t>冯肖丽</t>
  </si>
  <si>
    <t>王佳馨</t>
  </si>
  <si>
    <t>狮岭</t>
  </si>
  <si>
    <t>010218002</t>
  </si>
  <si>
    <t>何月婷</t>
  </si>
  <si>
    <t>钟志邦</t>
  </si>
  <si>
    <t>010218003</t>
  </si>
  <si>
    <t>许英才</t>
  </si>
  <si>
    <t>许智恩</t>
  </si>
  <si>
    <t>010218004</t>
  </si>
  <si>
    <t>陈立友</t>
  </si>
  <si>
    <t>陈嘉悦</t>
  </si>
  <si>
    <t>010218005</t>
  </si>
  <si>
    <t>邓东华</t>
  </si>
  <si>
    <t>邓王玲</t>
  </si>
  <si>
    <t>莲子塘</t>
  </si>
  <si>
    <t>010220002</t>
  </si>
  <si>
    <t>陈金明</t>
  </si>
  <si>
    <t>陈骊晴</t>
  </si>
  <si>
    <t>010220003</t>
  </si>
  <si>
    <t>陆士想</t>
  </si>
  <si>
    <t>陆家睿</t>
  </si>
  <si>
    <t>010220004</t>
  </si>
  <si>
    <t>谢文通</t>
  </si>
  <si>
    <t>谢俊宇</t>
  </si>
  <si>
    <t>010220005</t>
  </si>
  <si>
    <t>肖燕敏</t>
  </si>
  <si>
    <t>朱宇林</t>
  </si>
  <si>
    <t>010220006</t>
  </si>
  <si>
    <t>黄昌顺</t>
  </si>
  <si>
    <t>黄漪岚</t>
  </si>
  <si>
    <t>010220007</t>
  </si>
  <si>
    <t>黄伙群</t>
  </si>
  <si>
    <t>李相兴</t>
  </si>
  <si>
    <t>010220009</t>
  </si>
  <si>
    <t>徐学舜</t>
  </si>
  <si>
    <t>徐海怡</t>
  </si>
  <si>
    <t>010220010</t>
  </si>
  <si>
    <t>谭洁平</t>
  </si>
  <si>
    <t>吕慧娴</t>
  </si>
  <si>
    <t>010220012</t>
  </si>
  <si>
    <t>雷奏鸣</t>
  </si>
  <si>
    <t>雷恩晨</t>
  </si>
  <si>
    <t>010220013</t>
  </si>
  <si>
    <t>雷恩昊</t>
  </si>
  <si>
    <t>010220014</t>
  </si>
  <si>
    <t>罗小鹏</t>
  </si>
  <si>
    <t>罗辰</t>
  </si>
  <si>
    <t>010220016</t>
  </si>
  <si>
    <t>韩荣玲</t>
  </si>
  <si>
    <t>郭世勋</t>
  </si>
  <si>
    <t>010220017</t>
  </si>
  <si>
    <t>庾灼明</t>
  </si>
  <si>
    <t>庾芷琪</t>
  </si>
  <si>
    <t>010220018</t>
  </si>
  <si>
    <t>梁志忠</t>
  </si>
  <si>
    <t>梁铭杰</t>
  </si>
  <si>
    <t>010220019</t>
  </si>
  <si>
    <t>韦斯源</t>
  </si>
  <si>
    <t>韦浩凯</t>
  </si>
  <si>
    <t>010220020</t>
  </si>
  <si>
    <t>林群英</t>
  </si>
  <si>
    <t>黄乔楚</t>
  </si>
  <si>
    <t>010220021</t>
  </si>
  <si>
    <t>巫小丽</t>
  </si>
  <si>
    <t>文子铭</t>
  </si>
  <si>
    <t>010220022</t>
  </si>
  <si>
    <t>胡文坤</t>
  </si>
  <si>
    <t>侯俊熙</t>
  </si>
  <si>
    <t>010220024</t>
  </si>
  <si>
    <t>陈于和</t>
  </si>
  <si>
    <t>陈世杰</t>
  </si>
  <si>
    <t>010220025</t>
  </si>
  <si>
    <t>植俊彬</t>
  </si>
  <si>
    <t>植柏桦</t>
  </si>
  <si>
    <t>010220027</t>
  </si>
  <si>
    <t>余庆坤</t>
  </si>
  <si>
    <t>余瑾泉</t>
  </si>
  <si>
    <t>010220028</t>
  </si>
  <si>
    <t>胡佐明</t>
  </si>
  <si>
    <t>胡宸希</t>
  </si>
  <si>
    <t>010220029</t>
  </si>
  <si>
    <t>陈敏仪</t>
  </si>
  <si>
    <t>陈梓轩</t>
  </si>
  <si>
    <t>010220030</t>
  </si>
  <si>
    <t>孔令源</t>
  </si>
  <si>
    <t>孔韵铃</t>
  </si>
  <si>
    <t>010220031</t>
  </si>
  <si>
    <t>曹华成</t>
  </si>
  <si>
    <t>曹吉贤</t>
  </si>
  <si>
    <t>博爱</t>
  </si>
  <si>
    <t>010221002</t>
  </si>
  <si>
    <t>李月桂</t>
  </si>
  <si>
    <t>郭泞逢</t>
  </si>
  <si>
    <t>010221006</t>
  </si>
  <si>
    <t>黄尉玲</t>
  </si>
  <si>
    <t>温心玥</t>
  </si>
  <si>
    <t>010221008</t>
  </si>
  <si>
    <t>马永强</t>
  </si>
  <si>
    <t>马雯苑</t>
  </si>
  <si>
    <t>010221009</t>
  </si>
  <si>
    <t>陈观英</t>
  </si>
  <si>
    <t>王语洋</t>
  </si>
  <si>
    <t>010221010</t>
  </si>
  <si>
    <t>赵政权</t>
  </si>
  <si>
    <t>赵跃翔</t>
  </si>
  <si>
    <t>010221011</t>
  </si>
  <si>
    <t>张国民</t>
  </si>
  <si>
    <t>张昊天</t>
  </si>
  <si>
    <t>010221012</t>
  </si>
  <si>
    <t>冯腾芳</t>
  </si>
  <si>
    <t>冯梓茵</t>
  </si>
  <si>
    <t>010221015</t>
  </si>
  <si>
    <t>赵云长</t>
  </si>
  <si>
    <t>赵丽彤</t>
  </si>
  <si>
    <t>010221017</t>
  </si>
  <si>
    <t>刘声芳</t>
  </si>
  <si>
    <t>黄弈滔</t>
  </si>
  <si>
    <t>010221018</t>
  </si>
  <si>
    <t>宁仁玉</t>
  </si>
  <si>
    <t>宁琳晓</t>
  </si>
  <si>
    <t>010221021</t>
  </si>
  <si>
    <t>林丽</t>
  </si>
  <si>
    <t>罗宇晨</t>
  </si>
  <si>
    <t>010221027</t>
  </si>
  <si>
    <t>潘华勇</t>
  </si>
  <si>
    <t>潘志翰</t>
  </si>
  <si>
    <t>010221029</t>
  </si>
  <si>
    <t>蒙建强</t>
  </si>
  <si>
    <t>蒙佳裕</t>
  </si>
  <si>
    <t>010221031</t>
  </si>
  <si>
    <t>赵杰</t>
  </si>
  <si>
    <t>赵沛浩</t>
  </si>
  <si>
    <t>010221032</t>
  </si>
  <si>
    <t>刘霞</t>
  </si>
  <si>
    <t>寻子夕</t>
  </si>
  <si>
    <t>010221033</t>
  </si>
  <si>
    <t>刘聪</t>
  </si>
  <si>
    <t>杨欣荣</t>
  </si>
  <si>
    <t>010221034</t>
  </si>
  <si>
    <t>张子华</t>
  </si>
  <si>
    <t>高逸晗</t>
  </si>
  <si>
    <t>010221036</t>
  </si>
  <si>
    <t>李婷</t>
  </si>
  <si>
    <t>唐睿博</t>
  </si>
  <si>
    <t>010221037</t>
  </si>
  <si>
    <t>朱露莹</t>
  </si>
  <si>
    <t>邓嘉树</t>
  </si>
  <si>
    <t>010221038</t>
  </si>
  <si>
    <t>陈超</t>
  </si>
  <si>
    <t>陈梓琦</t>
  </si>
  <si>
    <t>010221042</t>
  </si>
  <si>
    <t>曹雪梅</t>
  </si>
  <si>
    <t>苏俊宇</t>
  </si>
  <si>
    <t>010221043</t>
  </si>
  <si>
    <t>何秋颜</t>
  </si>
  <si>
    <t>李舒颖</t>
  </si>
  <si>
    <t>010221044</t>
  </si>
  <si>
    <t>谢增亮</t>
  </si>
  <si>
    <t>谢尚恒</t>
  </si>
  <si>
    <t>010221045</t>
  </si>
  <si>
    <t>朱兵</t>
  </si>
  <si>
    <t>朱美伊</t>
  </si>
  <si>
    <t>010221046</t>
  </si>
  <si>
    <t>袁彪</t>
  </si>
  <si>
    <t>袁艾琳</t>
  </si>
  <si>
    <t>010221049</t>
  </si>
  <si>
    <t>张红年</t>
  </si>
  <si>
    <t>张佳鹏</t>
  </si>
  <si>
    <t>010221050</t>
  </si>
  <si>
    <t>邓杰</t>
  </si>
  <si>
    <t>邓智豪</t>
  </si>
  <si>
    <t>010221052</t>
  </si>
  <si>
    <t>潘荣桂</t>
  </si>
  <si>
    <t>潘冠宏</t>
  </si>
  <si>
    <t>010221053</t>
  </si>
  <si>
    <t>周亮</t>
  </si>
  <si>
    <t>周琳涵</t>
  </si>
  <si>
    <t>010221054</t>
  </si>
  <si>
    <t>唐洁霞</t>
  </si>
  <si>
    <t>李睿芮</t>
  </si>
  <si>
    <t>010221055</t>
  </si>
  <si>
    <t>郑迪</t>
  </si>
  <si>
    <t>郑筱晴</t>
  </si>
  <si>
    <t>010221056</t>
  </si>
  <si>
    <t>王莲</t>
  </si>
  <si>
    <t>苗思潼</t>
  </si>
  <si>
    <t>010221057</t>
  </si>
  <si>
    <t>廖宇飞</t>
  </si>
  <si>
    <t>廖亦宸</t>
  </si>
  <si>
    <t>010221059</t>
  </si>
  <si>
    <t>黎国亮</t>
  </si>
  <si>
    <t>黎宇欣</t>
  </si>
  <si>
    <t>010221061</t>
  </si>
  <si>
    <t>尹丽琼</t>
  </si>
  <si>
    <t>尹诗睿</t>
  </si>
  <si>
    <t>010221063</t>
  </si>
  <si>
    <t>任艳群</t>
  </si>
  <si>
    <t>陈兴峒</t>
  </si>
  <si>
    <t>010221064</t>
  </si>
  <si>
    <t>李莹莹</t>
  </si>
  <si>
    <t>吴勇杰</t>
  </si>
  <si>
    <t>010221065</t>
  </si>
  <si>
    <t>秦丽江</t>
  </si>
  <si>
    <t>秦玥桢</t>
  </si>
  <si>
    <t>010221066</t>
  </si>
  <si>
    <t>肖兵</t>
  </si>
  <si>
    <t>肖乐瑶</t>
  </si>
  <si>
    <t>010221068</t>
  </si>
  <si>
    <t>翟兰妹</t>
  </si>
  <si>
    <t>陈琼意</t>
  </si>
  <si>
    <t>010221071</t>
  </si>
  <si>
    <t>杨婷</t>
  </si>
  <si>
    <t>张奕珂</t>
  </si>
  <si>
    <t>010221072</t>
  </si>
  <si>
    <t>黄文庆</t>
  </si>
  <si>
    <t>黄施怡</t>
  </si>
  <si>
    <t>010221074</t>
  </si>
  <si>
    <t>彭利华</t>
  </si>
  <si>
    <t>彭振轩</t>
  </si>
  <si>
    <t>龙塘</t>
  </si>
  <si>
    <t>010222001</t>
  </si>
  <si>
    <t>罗兵</t>
  </si>
  <si>
    <t>罗渲雯</t>
  </si>
  <si>
    <t>010222005</t>
  </si>
  <si>
    <t>林昌福</t>
  </si>
  <si>
    <t>林子彤</t>
  </si>
  <si>
    <t>010222006</t>
  </si>
  <si>
    <t>刘吕</t>
  </si>
  <si>
    <t>刘浩然</t>
  </si>
  <si>
    <t>010222007</t>
  </si>
  <si>
    <t>李伟燕</t>
  </si>
  <si>
    <t>杨文霖</t>
  </si>
  <si>
    <t>010222008</t>
  </si>
  <si>
    <t>黎世兵</t>
  </si>
  <si>
    <t>黎乐元</t>
  </si>
  <si>
    <t>010222009</t>
  </si>
  <si>
    <t>朱美容</t>
  </si>
  <si>
    <t>罗胤弘</t>
  </si>
  <si>
    <t>010222011</t>
  </si>
  <si>
    <t>李业开</t>
  </si>
  <si>
    <t>李俊铭</t>
  </si>
  <si>
    <t>010222012</t>
  </si>
  <si>
    <t>黎华引</t>
  </si>
  <si>
    <t>王梓衡</t>
  </si>
  <si>
    <t>010222013</t>
  </si>
  <si>
    <t>王梓淇</t>
  </si>
  <si>
    <t>010222014</t>
  </si>
  <si>
    <t>孙四娥</t>
  </si>
  <si>
    <t>邓昊宇</t>
  </si>
  <si>
    <t>010222015</t>
  </si>
  <si>
    <t>李志慧</t>
  </si>
  <si>
    <t>李伟泽</t>
  </si>
  <si>
    <t>南园</t>
  </si>
  <si>
    <t>010223001</t>
  </si>
  <si>
    <t>赖洪发</t>
  </si>
  <si>
    <t>赖城慧</t>
  </si>
  <si>
    <t>010223002</t>
  </si>
  <si>
    <t>何世英</t>
  </si>
  <si>
    <t>何泽宇</t>
  </si>
  <si>
    <t>010223003</t>
  </si>
  <si>
    <t>梁水强</t>
  </si>
  <si>
    <t>梁梓欣</t>
  </si>
  <si>
    <t>010223004</t>
  </si>
  <si>
    <t>刘爱玲</t>
  </si>
  <si>
    <t>皮晓汐</t>
  </si>
  <si>
    <t>010223005</t>
  </si>
  <si>
    <t>王桂强</t>
  </si>
  <si>
    <t>王磊</t>
  </si>
  <si>
    <t>穆院</t>
  </si>
  <si>
    <t>010401001</t>
  </si>
  <si>
    <t>农胜昌</t>
  </si>
  <si>
    <t>农发政</t>
  </si>
  <si>
    <t>010401002</t>
  </si>
  <si>
    <t>罗荣</t>
  </si>
  <si>
    <t>罗诗尧</t>
  </si>
  <si>
    <t>010401003</t>
  </si>
  <si>
    <t>王天春</t>
  </si>
  <si>
    <t>王博</t>
  </si>
  <si>
    <t>010401004</t>
  </si>
  <si>
    <t>王平金</t>
  </si>
  <si>
    <t>王俊轩</t>
  </si>
  <si>
    <t>010401007</t>
  </si>
  <si>
    <t>黄贤权</t>
  </si>
  <si>
    <t>黄炜杭</t>
  </si>
  <si>
    <t>010401009</t>
  </si>
  <si>
    <t>李育河</t>
  </si>
  <si>
    <t>李鸿杰</t>
  </si>
  <si>
    <t>010401010</t>
  </si>
  <si>
    <t>冯登银</t>
  </si>
  <si>
    <t>冯彦兮</t>
  </si>
  <si>
    <t>010401011</t>
  </si>
  <si>
    <t>林潭波</t>
  </si>
  <si>
    <t>林伟凯</t>
  </si>
  <si>
    <t>010401012</t>
  </si>
  <si>
    <t>黄朝欢</t>
  </si>
  <si>
    <t>黄佳棋</t>
  </si>
  <si>
    <t>010401014</t>
  </si>
  <si>
    <t>黄厚银</t>
  </si>
  <si>
    <t>黄怡雯</t>
  </si>
  <si>
    <t>010401015</t>
  </si>
  <si>
    <t>廖美诗</t>
  </si>
  <si>
    <t>谭梓光</t>
  </si>
  <si>
    <t>010401016</t>
  </si>
  <si>
    <t>莫宇</t>
  </si>
  <si>
    <t>莫珺驿</t>
  </si>
  <si>
    <t>010401017</t>
  </si>
  <si>
    <t>范琳夏</t>
  </si>
  <si>
    <t>莫宝庆</t>
  </si>
  <si>
    <t>010401018</t>
  </si>
  <si>
    <t>王培超</t>
  </si>
  <si>
    <t>王唯霖</t>
  </si>
  <si>
    <t>010401019</t>
  </si>
  <si>
    <t>赖敏</t>
  </si>
  <si>
    <t>赖靖颖</t>
  </si>
  <si>
    <t>010401020</t>
  </si>
  <si>
    <t>邓泽喜</t>
  </si>
  <si>
    <t>邓雅兰</t>
  </si>
  <si>
    <t>010401025</t>
  </si>
  <si>
    <t>陈嘉慧</t>
  </si>
  <si>
    <t>覃程煜</t>
  </si>
  <si>
    <t>010401026</t>
  </si>
  <si>
    <t>彭汶玲</t>
  </si>
  <si>
    <t>祝筠仪</t>
  </si>
  <si>
    <t>010401027</t>
  </si>
  <si>
    <t>袁国谱</t>
  </si>
  <si>
    <t>袁若汐</t>
  </si>
  <si>
    <t>010401028</t>
  </si>
  <si>
    <t>林发超</t>
  </si>
  <si>
    <t>林宝涵</t>
  </si>
  <si>
    <t>010401030</t>
  </si>
  <si>
    <t>聂宪玲</t>
  </si>
  <si>
    <t>周子福</t>
  </si>
  <si>
    <t>010401032</t>
  </si>
  <si>
    <t>徐月婵</t>
  </si>
  <si>
    <t>聂思琦</t>
  </si>
  <si>
    <t>010401033</t>
  </si>
  <si>
    <t>聂菡怡</t>
  </si>
  <si>
    <t>邓智彬</t>
  </si>
  <si>
    <t>010401034</t>
  </si>
  <si>
    <t>阳容</t>
  </si>
  <si>
    <t>彭俊凯</t>
  </si>
  <si>
    <t>010401035</t>
  </si>
  <si>
    <t>甘仕东</t>
  </si>
  <si>
    <t>甘俊皓</t>
  </si>
  <si>
    <t>010401036</t>
  </si>
  <si>
    <t>林燕媚</t>
  </si>
  <si>
    <t>阮宇杰</t>
  </si>
  <si>
    <t>010401037</t>
  </si>
  <si>
    <t>周龙文</t>
  </si>
  <si>
    <t>周诗雅</t>
  </si>
  <si>
    <t>西站</t>
  </si>
  <si>
    <t>010402001</t>
  </si>
  <si>
    <t>勾姗姗</t>
  </si>
  <si>
    <t>冯梓恒</t>
  </si>
  <si>
    <t>010402005</t>
  </si>
  <si>
    <t>何金华</t>
  </si>
  <si>
    <t>杨皓轩</t>
  </si>
  <si>
    <t>010402006</t>
  </si>
  <si>
    <t>曾国军</t>
  </si>
  <si>
    <t>曾梓垚</t>
  </si>
  <si>
    <t>塘头</t>
  </si>
  <si>
    <t>010403001</t>
  </si>
  <si>
    <t>卓国梅</t>
  </si>
  <si>
    <t>卓葆茵</t>
  </si>
  <si>
    <t>010403007</t>
  </si>
  <si>
    <t>庞华立</t>
  </si>
  <si>
    <t>庞腾运</t>
  </si>
  <si>
    <t>010403008</t>
  </si>
  <si>
    <t>张兴栋</t>
  </si>
  <si>
    <t>张煜棠</t>
  </si>
  <si>
    <t>010403009</t>
  </si>
  <si>
    <t>董海康</t>
  </si>
  <si>
    <t>董桂源</t>
  </si>
  <si>
    <t>010403010</t>
  </si>
  <si>
    <t>李鑫</t>
  </si>
  <si>
    <t>李昊泽</t>
  </si>
  <si>
    <t>010403012</t>
  </si>
  <si>
    <t>陈小琴</t>
  </si>
  <si>
    <t>邓依桐</t>
  </si>
  <si>
    <t>010403013</t>
  </si>
  <si>
    <t>伍广乐</t>
  </si>
  <si>
    <t>伍羽彤</t>
  </si>
  <si>
    <t>010403014</t>
  </si>
  <si>
    <t>苏贵智</t>
  </si>
  <si>
    <t>廖丹丹</t>
  </si>
  <si>
    <t>010403015</t>
  </si>
  <si>
    <t>杨新潮</t>
  </si>
  <si>
    <t>杨紫怡</t>
  </si>
  <si>
    <t>010403016</t>
  </si>
  <si>
    <t>李记光</t>
  </si>
  <si>
    <t>李俊轩</t>
  </si>
  <si>
    <t>010403017</t>
  </si>
  <si>
    <t>王小球</t>
  </si>
  <si>
    <t>王瑾瑜</t>
  </si>
  <si>
    <t>010403019</t>
  </si>
  <si>
    <t>罗茂比</t>
  </si>
  <si>
    <t>罗佳美</t>
  </si>
  <si>
    <t>010403020</t>
  </si>
  <si>
    <t>蒙新业</t>
  </si>
  <si>
    <t>蒙泽义</t>
  </si>
  <si>
    <t>010403023</t>
  </si>
  <si>
    <t>林佩璇</t>
  </si>
  <si>
    <t>江俊毅</t>
  </si>
  <si>
    <t>010403025</t>
  </si>
  <si>
    <t>农小燕</t>
  </si>
  <si>
    <t>黄祯</t>
  </si>
  <si>
    <t>010403026</t>
  </si>
  <si>
    <t>邓英杰</t>
  </si>
  <si>
    <t>邓睿毅</t>
  </si>
  <si>
    <t>010403027</t>
  </si>
  <si>
    <t>罗日辉</t>
  </si>
  <si>
    <t>罗科龄</t>
  </si>
  <si>
    <t>010403028</t>
  </si>
  <si>
    <t>陈家明</t>
  </si>
  <si>
    <t>陈炫华</t>
  </si>
  <si>
    <t>010403029</t>
  </si>
  <si>
    <t>黎伟水</t>
  </si>
  <si>
    <t>黎浩展</t>
  </si>
  <si>
    <t>010403031</t>
  </si>
  <si>
    <t>黄金海</t>
  </si>
  <si>
    <t>黄康林</t>
  </si>
  <si>
    <t>招大</t>
  </si>
  <si>
    <t>010404001</t>
  </si>
  <si>
    <t>吴丽清</t>
  </si>
  <si>
    <t>邓宇泽</t>
  </si>
  <si>
    <t>010404002</t>
  </si>
  <si>
    <t>陆翠玉</t>
  </si>
  <si>
    <t>黄庆材</t>
  </si>
  <si>
    <t>010404003</t>
  </si>
  <si>
    <t>林卓凤</t>
  </si>
  <si>
    <t>范雅琪</t>
  </si>
  <si>
    <t>010404004</t>
  </si>
  <si>
    <t>梁慧冰</t>
  </si>
  <si>
    <t>夏梓轩</t>
  </si>
  <si>
    <t>010404005</t>
  </si>
  <si>
    <t>林卓欢</t>
  </si>
  <si>
    <t>林嘉洋</t>
  </si>
  <si>
    <t>010404006</t>
  </si>
  <si>
    <t>吴玖林</t>
  </si>
  <si>
    <t>吴嘉敏</t>
  </si>
  <si>
    <t>010404007</t>
  </si>
  <si>
    <t>黄秋华</t>
  </si>
  <si>
    <t>陈俊华</t>
  </si>
  <si>
    <t>010404008</t>
  </si>
  <si>
    <t>林秀培</t>
  </si>
  <si>
    <t>邓志涛</t>
  </si>
  <si>
    <t>010404009</t>
  </si>
  <si>
    <t>徐梅芳</t>
  </si>
  <si>
    <t>麦惠敏</t>
  </si>
  <si>
    <t>010404010</t>
  </si>
  <si>
    <t>吴金超</t>
  </si>
  <si>
    <t>吴梓源</t>
  </si>
  <si>
    <t>010404011</t>
  </si>
  <si>
    <t>桑程</t>
  </si>
  <si>
    <t>桑振杰</t>
  </si>
  <si>
    <t>010404012</t>
  </si>
  <si>
    <t>黄海成</t>
  </si>
  <si>
    <t>黄欢</t>
  </si>
  <si>
    <t>010404014</t>
  </si>
  <si>
    <t>李德兴</t>
  </si>
  <si>
    <t>李玉楣</t>
  </si>
  <si>
    <t>010404015</t>
  </si>
  <si>
    <t>何锡华</t>
  </si>
  <si>
    <t>何铭睿</t>
  </si>
  <si>
    <t>010404019</t>
  </si>
  <si>
    <t>阳永军</t>
  </si>
  <si>
    <t>阳辉</t>
  </si>
  <si>
    <t>010404020</t>
  </si>
  <si>
    <t>童钰欢</t>
  </si>
  <si>
    <t>童宇航</t>
  </si>
  <si>
    <t>010404022</t>
  </si>
  <si>
    <t>梁科文</t>
  </si>
  <si>
    <t>梁舒涵</t>
  </si>
  <si>
    <t>010404024</t>
  </si>
  <si>
    <t>朱春花</t>
  </si>
  <si>
    <t>张文杰</t>
  </si>
  <si>
    <t>010404026</t>
  </si>
  <si>
    <t>梁新</t>
  </si>
  <si>
    <t>梁淳业</t>
  </si>
  <si>
    <t>白沙桥</t>
  </si>
  <si>
    <t>010405002</t>
  </si>
  <si>
    <t>谭秦智</t>
  </si>
  <si>
    <t>谭巧莉</t>
  </si>
  <si>
    <t>010405003</t>
  </si>
  <si>
    <t>龙海军</t>
  </si>
  <si>
    <t>龙宇城</t>
  </si>
  <si>
    <t>010405004</t>
  </si>
  <si>
    <t>郭韫影</t>
  </si>
  <si>
    <t>何睿连</t>
  </si>
  <si>
    <t>010405006</t>
  </si>
  <si>
    <t>周莎莎</t>
  </si>
  <si>
    <t>董锦航</t>
  </si>
  <si>
    <t>010405007</t>
  </si>
  <si>
    <t>李裕聪</t>
  </si>
  <si>
    <t>李雯静</t>
  </si>
  <si>
    <t>010405008</t>
  </si>
  <si>
    <t>李景汕</t>
  </si>
  <si>
    <t>李泽辰</t>
  </si>
  <si>
    <t>010405009</t>
  </si>
  <si>
    <t>李升阳</t>
  </si>
  <si>
    <t>李程林</t>
  </si>
  <si>
    <t>010405010</t>
  </si>
  <si>
    <t>邓志松</t>
  </si>
  <si>
    <t>邓景睿</t>
  </si>
  <si>
    <t>010405011</t>
  </si>
  <si>
    <t>陈翠敏</t>
  </si>
  <si>
    <t>黄梓睿</t>
  </si>
  <si>
    <t>010405013</t>
  </si>
  <si>
    <t>李旭</t>
  </si>
  <si>
    <t>李一鸣</t>
  </si>
  <si>
    <t>乐安</t>
  </si>
  <si>
    <t>010406004</t>
  </si>
  <si>
    <t>肖冰</t>
  </si>
  <si>
    <t>曾奥杰</t>
  </si>
  <si>
    <t>010406005</t>
  </si>
  <si>
    <t>邓远乐</t>
  </si>
  <si>
    <t>邓立勋</t>
  </si>
  <si>
    <t>010406006</t>
  </si>
  <si>
    <t>罗建锋</t>
  </si>
  <si>
    <t>罗晓婷</t>
  </si>
  <si>
    <t>010406008</t>
  </si>
  <si>
    <t>孙蒙蒙</t>
  </si>
  <si>
    <t>帅梓汐</t>
  </si>
  <si>
    <t>010406009</t>
  </si>
  <si>
    <t>谢小清</t>
  </si>
  <si>
    <t>陈孙梁</t>
  </si>
  <si>
    <t>010406010</t>
  </si>
  <si>
    <t>凌敏</t>
  </si>
  <si>
    <t>邱泽华</t>
  </si>
  <si>
    <t>010406013</t>
  </si>
  <si>
    <t>徐婷婷</t>
  </si>
  <si>
    <t>陈添辉</t>
  </si>
  <si>
    <t>010406018</t>
  </si>
  <si>
    <t>邓庆飞</t>
  </si>
  <si>
    <t>邓淏洋</t>
  </si>
  <si>
    <t>010406019</t>
  </si>
  <si>
    <t>邹志航</t>
  </si>
  <si>
    <t>邹歆楠</t>
  </si>
  <si>
    <t>010406024</t>
  </si>
  <si>
    <t>毛炳坚</t>
  </si>
  <si>
    <t>毛伟桐</t>
  </si>
  <si>
    <t>010406026</t>
  </si>
  <si>
    <t>林再生</t>
  </si>
  <si>
    <t>林依晨</t>
  </si>
  <si>
    <t>010406029</t>
  </si>
  <si>
    <t>黄艳琼</t>
  </si>
  <si>
    <t>杨芷菡</t>
  </si>
  <si>
    <t>010406030</t>
  </si>
  <si>
    <t>谢飞章</t>
  </si>
  <si>
    <t>谢元彬</t>
  </si>
  <si>
    <t>010406031</t>
  </si>
  <si>
    <t>林秋</t>
  </si>
  <si>
    <t>林家亿</t>
  </si>
  <si>
    <t>010406032</t>
  </si>
  <si>
    <t>全新</t>
  </si>
  <si>
    <t>全俊航</t>
  </si>
  <si>
    <t>010406033</t>
  </si>
  <si>
    <t>李国兰</t>
  </si>
  <si>
    <t>于润淼</t>
  </si>
  <si>
    <t>010406039</t>
  </si>
  <si>
    <t>刘越科</t>
  </si>
  <si>
    <t>刘梓杨</t>
  </si>
  <si>
    <t>010406041</t>
  </si>
  <si>
    <t>汤勇</t>
  </si>
  <si>
    <t>汤子豪</t>
  </si>
  <si>
    <t>010406042</t>
  </si>
  <si>
    <t>陈南如</t>
  </si>
  <si>
    <t>陈睿轩</t>
  </si>
  <si>
    <t>010406043</t>
  </si>
  <si>
    <t>伍小峰</t>
  </si>
  <si>
    <t>伍轩毅</t>
  </si>
  <si>
    <t>010406044</t>
  </si>
  <si>
    <t>郭锐</t>
  </si>
  <si>
    <t>郭雨潼</t>
  </si>
  <si>
    <t>010406046</t>
  </si>
  <si>
    <t>梁静宜</t>
  </si>
  <si>
    <t>邵心铷</t>
  </si>
  <si>
    <t>010406048</t>
  </si>
  <si>
    <t>朱柳华</t>
  </si>
  <si>
    <t>冼俊标</t>
  </si>
  <si>
    <t>010406049</t>
  </si>
  <si>
    <t>黄儒发</t>
  </si>
  <si>
    <t>黄永康</t>
  </si>
  <si>
    <t>010406050</t>
  </si>
  <si>
    <t>甘依林</t>
  </si>
  <si>
    <t>宋晨汐</t>
  </si>
  <si>
    <t>010406052</t>
  </si>
  <si>
    <t>刘杏芳</t>
  </si>
  <si>
    <t>谢欣琪</t>
  </si>
  <si>
    <t>010406053</t>
  </si>
  <si>
    <t>王能会</t>
  </si>
  <si>
    <t>敬芸萱</t>
  </si>
  <si>
    <t>010406054</t>
  </si>
  <si>
    <t>谢纪才</t>
  </si>
  <si>
    <t>谢显杰</t>
  </si>
  <si>
    <t>010406056</t>
  </si>
  <si>
    <t>韦秀龄</t>
  </si>
  <si>
    <t>韦彬</t>
  </si>
  <si>
    <t>010406057</t>
  </si>
  <si>
    <t>陈剑威</t>
  </si>
  <si>
    <t>陈雨盈</t>
  </si>
  <si>
    <t>010406059</t>
  </si>
  <si>
    <t>李海明</t>
  </si>
  <si>
    <t>李旻瀚</t>
  </si>
  <si>
    <t>010406060</t>
  </si>
  <si>
    <t>李仁标</t>
  </si>
  <si>
    <t>李珊珊</t>
  </si>
  <si>
    <t>010406061</t>
  </si>
  <si>
    <t>罗金华</t>
  </si>
  <si>
    <t>罗俊宇</t>
  </si>
  <si>
    <t>010406062</t>
  </si>
  <si>
    <t>刘名波</t>
  </si>
  <si>
    <t>刘颢阳</t>
  </si>
  <si>
    <t>010406063</t>
  </si>
  <si>
    <t>钟廉</t>
  </si>
  <si>
    <t>钟梓晴</t>
  </si>
  <si>
    <t>010406065</t>
  </si>
  <si>
    <t>李丽萍</t>
  </si>
  <si>
    <t>李茜</t>
  </si>
  <si>
    <t>010406067</t>
  </si>
  <si>
    <t>林文辉</t>
  </si>
  <si>
    <t>林铭源</t>
  </si>
  <si>
    <t>010406068</t>
  </si>
  <si>
    <t>石华</t>
  </si>
  <si>
    <t>石志浩</t>
  </si>
  <si>
    <t>010406069</t>
  </si>
  <si>
    <t>张复强</t>
  </si>
  <si>
    <t>张梓航</t>
  </si>
  <si>
    <t>010406070</t>
  </si>
  <si>
    <t>华永娇</t>
  </si>
  <si>
    <t>梁梓晨</t>
  </si>
  <si>
    <t>010406071</t>
  </si>
  <si>
    <t>钱文令</t>
  </si>
  <si>
    <t>钱梓诺</t>
  </si>
  <si>
    <t>010406072</t>
  </si>
  <si>
    <t>沈光文</t>
  </si>
  <si>
    <t>沈尔舜</t>
  </si>
  <si>
    <t>010406074</t>
  </si>
  <si>
    <t>李科</t>
  </si>
  <si>
    <t>李亦州</t>
  </si>
  <si>
    <t>联星</t>
  </si>
  <si>
    <t>010407001</t>
  </si>
  <si>
    <t>钱斯娇</t>
  </si>
  <si>
    <t>刘富杰</t>
  </si>
  <si>
    <t>010407002</t>
  </si>
  <si>
    <t>唐春兰</t>
  </si>
  <si>
    <t>唐锦豪</t>
  </si>
  <si>
    <t>010407003</t>
  </si>
  <si>
    <t>严华</t>
  </si>
  <si>
    <t>严诗瑶</t>
  </si>
  <si>
    <t>010407004</t>
  </si>
  <si>
    <t>莫莹莹</t>
  </si>
  <si>
    <t>宋韦良</t>
  </si>
  <si>
    <t>010407005</t>
  </si>
  <si>
    <t>谢伟健</t>
  </si>
  <si>
    <t>谢盛致</t>
  </si>
  <si>
    <t>010407006</t>
  </si>
  <si>
    <t>李浩鑫</t>
  </si>
  <si>
    <t>李林原</t>
  </si>
  <si>
    <t>010407007</t>
  </si>
  <si>
    <t>李林益</t>
  </si>
  <si>
    <t>010407008</t>
  </si>
  <si>
    <t>黄伟玲</t>
  </si>
  <si>
    <t>雷梓晴</t>
  </si>
  <si>
    <t>010407009</t>
  </si>
  <si>
    <t>郑宝银</t>
  </si>
  <si>
    <t>陈嘉敏</t>
  </si>
  <si>
    <t>010407010</t>
  </si>
  <si>
    <t>周暑</t>
  </si>
  <si>
    <t>周静姝</t>
  </si>
  <si>
    <t>010407011</t>
  </si>
  <si>
    <t>唐有达</t>
  </si>
  <si>
    <t>唐诗琪</t>
  </si>
  <si>
    <t>010407012</t>
  </si>
  <si>
    <t>刘林</t>
  </si>
  <si>
    <t>刘佳乐</t>
  </si>
  <si>
    <t>010407013</t>
  </si>
  <si>
    <t>邬惠军</t>
  </si>
  <si>
    <t>邬昊彬</t>
  </si>
  <si>
    <t>010407015</t>
  </si>
  <si>
    <t>潘啟球</t>
  </si>
  <si>
    <t>潘雅妍</t>
  </si>
  <si>
    <t>010407016</t>
  </si>
  <si>
    <t>梁汝文</t>
  </si>
  <si>
    <t>梁越坤</t>
  </si>
  <si>
    <t>010407017</t>
  </si>
  <si>
    <t>李翠菊</t>
  </si>
  <si>
    <t>刘梓乐</t>
  </si>
  <si>
    <t>010407019</t>
  </si>
  <si>
    <t>林颂惠</t>
  </si>
  <si>
    <t>林育朱</t>
  </si>
  <si>
    <t>010407023</t>
  </si>
  <si>
    <t>张廷崔</t>
  </si>
  <si>
    <t>张嘉祥</t>
  </si>
  <si>
    <t>010407024</t>
  </si>
  <si>
    <t>黎景超</t>
  </si>
  <si>
    <t>黎俊榆</t>
  </si>
  <si>
    <t>010407025</t>
  </si>
  <si>
    <t>杨春梅</t>
  </si>
  <si>
    <t>黄文希</t>
  </si>
  <si>
    <t>010407026</t>
  </si>
  <si>
    <t>殷顺飞</t>
  </si>
  <si>
    <t>殷梓僮</t>
  </si>
  <si>
    <t>010407028</t>
  </si>
  <si>
    <t>梁接松</t>
  </si>
  <si>
    <t>梁珊珊</t>
  </si>
  <si>
    <t>010407030</t>
  </si>
  <si>
    <t>阴博博</t>
  </si>
  <si>
    <t>阴一霖</t>
  </si>
  <si>
    <t>010407032</t>
  </si>
  <si>
    <t>朱春兰</t>
  </si>
  <si>
    <t>黎国程</t>
  </si>
  <si>
    <t>010407033</t>
  </si>
  <si>
    <t>骆继标</t>
  </si>
  <si>
    <t>骆子淳</t>
  </si>
  <si>
    <t>010407034</t>
  </si>
  <si>
    <t>邓护弟</t>
  </si>
  <si>
    <t>林紫颜</t>
  </si>
  <si>
    <t>010407035</t>
  </si>
  <si>
    <t>陈焕光</t>
  </si>
  <si>
    <t>陈栩铧</t>
  </si>
  <si>
    <t>010407039</t>
  </si>
  <si>
    <t>吴维弟</t>
  </si>
  <si>
    <t>吴佳霖</t>
  </si>
  <si>
    <t>010407040</t>
  </si>
  <si>
    <t>刘鹏</t>
  </si>
  <si>
    <t>刘鑫俊</t>
  </si>
  <si>
    <t>010407042</t>
  </si>
  <si>
    <t>陈伟</t>
  </si>
  <si>
    <t>陈景轩</t>
  </si>
  <si>
    <t>010407043</t>
  </si>
  <si>
    <t>何桂文</t>
  </si>
  <si>
    <t>何腾浩</t>
  </si>
  <si>
    <t>010407046</t>
  </si>
  <si>
    <t>梁燕华</t>
  </si>
  <si>
    <t>高松航</t>
  </si>
  <si>
    <t>010407047</t>
  </si>
  <si>
    <t>邱红昌</t>
  </si>
  <si>
    <t>邱家庆</t>
  </si>
  <si>
    <t>010407049</t>
  </si>
  <si>
    <t>覃英源</t>
  </si>
  <si>
    <t>覃金烨</t>
  </si>
  <si>
    <t>010407051</t>
  </si>
  <si>
    <t>肖新山</t>
  </si>
  <si>
    <t>肖坤</t>
  </si>
  <si>
    <t>010407052</t>
  </si>
  <si>
    <t>陈平运</t>
  </si>
  <si>
    <t>陈宏涛</t>
  </si>
  <si>
    <t>010407053</t>
  </si>
  <si>
    <t>杨海</t>
  </si>
  <si>
    <t>杨晨曦</t>
  </si>
  <si>
    <t>010407054</t>
  </si>
  <si>
    <t>陈庆荣</t>
  </si>
  <si>
    <t>陈秋宁</t>
  </si>
  <si>
    <t>联和</t>
  </si>
  <si>
    <t>010408001</t>
  </si>
  <si>
    <t>刘俊芳</t>
  </si>
  <si>
    <t>陈锦航</t>
  </si>
  <si>
    <t>010408002</t>
  </si>
  <si>
    <t>黄芳开</t>
  </si>
  <si>
    <t>黄婉婷</t>
  </si>
  <si>
    <t>010408003</t>
  </si>
  <si>
    <t>徐翠翠</t>
  </si>
  <si>
    <t>李梓诚</t>
  </si>
  <si>
    <t>010408004</t>
  </si>
  <si>
    <t>梁春龙</t>
  </si>
  <si>
    <t>梁子淇</t>
  </si>
  <si>
    <t>010408005</t>
  </si>
  <si>
    <t>龚彬彬</t>
  </si>
  <si>
    <t>龚悦阳</t>
  </si>
  <si>
    <t>010408006</t>
  </si>
  <si>
    <t>蔡建平</t>
  </si>
  <si>
    <t>蔡梓潼</t>
  </si>
  <si>
    <t>010408007</t>
  </si>
  <si>
    <t>廖海连</t>
  </si>
  <si>
    <t>郑开运</t>
  </si>
  <si>
    <t>010408008</t>
  </si>
  <si>
    <t>刘字德</t>
  </si>
  <si>
    <t>刘应铨</t>
  </si>
  <si>
    <t>010408009</t>
  </si>
  <si>
    <t>张咪</t>
  </si>
  <si>
    <t>张梓豪</t>
  </si>
  <si>
    <t>010408012</t>
  </si>
  <si>
    <t>李建平</t>
  </si>
  <si>
    <t>李文仪</t>
  </si>
  <si>
    <t>010408013</t>
  </si>
  <si>
    <t>梁锦坤</t>
  </si>
  <si>
    <t>梁羽轩</t>
  </si>
  <si>
    <t>010408015</t>
  </si>
  <si>
    <t>周忠友</t>
  </si>
  <si>
    <t>周成盛</t>
  </si>
  <si>
    <t>010408016</t>
  </si>
  <si>
    <t>卓文蕾</t>
  </si>
  <si>
    <t>周铭潮</t>
  </si>
  <si>
    <t>010408018</t>
  </si>
  <si>
    <t>张丽坤</t>
  </si>
  <si>
    <t>郝子陌</t>
  </si>
  <si>
    <t>010408019</t>
  </si>
  <si>
    <t>刘文勇</t>
  </si>
  <si>
    <t>刘诗晴</t>
  </si>
  <si>
    <t>010408020</t>
  </si>
  <si>
    <t>刘月成</t>
  </si>
  <si>
    <t>刘子睿</t>
  </si>
  <si>
    <t>010408021</t>
  </si>
  <si>
    <t>郑朝辉</t>
  </si>
  <si>
    <t>郑艺淳</t>
  </si>
  <si>
    <t>010408022</t>
  </si>
  <si>
    <t>黄月莲</t>
  </si>
  <si>
    <t>黄文煜</t>
  </si>
  <si>
    <t>010408023</t>
  </si>
  <si>
    <t>黄诚星</t>
  </si>
  <si>
    <t>黄仁鹏</t>
  </si>
  <si>
    <t>010408024</t>
  </si>
  <si>
    <t>陈志兴</t>
  </si>
  <si>
    <t>陈锦楠</t>
  </si>
  <si>
    <t>010408025</t>
  </si>
  <si>
    <t>潘婷婷</t>
  </si>
  <si>
    <t>游嘉雯</t>
  </si>
  <si>
    <t>010408027</t>
  </si>
  <si>
    <t>卢东飘</t>
  </si>
  <si>
    <t>陈金樱</t>
  </si>
  <si>
    <t>010408029</t>
  </si>
  <si>
    <t>谭敏豪</t>
  </si>
  <si>
    <t>谭荣强</t>
  </si>
  <si>
    <t>010408032</t>
  </si>
  <si>
    <t>吴清山</t>
  </si>
  <si>
    <t>吴一凡</t>
  </si>
  <si>
    <t>010408033</t>
  </si>
  <si>
    <t>肖东平</t>
  </si>
  <si>
    <t>陈钡怡</t>
  </si>
  <si>
    <t>010408035</t>
  </si>
  <si>
    <t>卢艳梅</t>
  </si>
  <si>
    <t>韦婧</t>
  </si>
  <si>
    <t>010408038</t>
  </si>
  <si>
    <t>吴光全</t>
  </si>
  <si>
    <t>吴昊天</t>
  </si>
  <si>
    <t>010408041</t>
  </si>
  <si>
    <t>蔡清霞</t>
  </si>
  <si>
    <t>植楚怡</t>
  </si>
  <si>
    <t>010408042</t>
  </si>
  <si>
    <t>邓确增</t>
  </si>
  <si>
    <t>邓嘉高</t>
  </si>
  <si>
    <t>010408043</t>
  </si>
  <si>
    <t>梁锡源</t>
  </si>
  <si>
    <t>梁育琳</t>
  </si>
  <si>
    <t>010408044</t>
  </si>
  <si>
    <t>梁育康</t>
  </si>
  <si>
    <t>010408045</t>
  </si>
  <si>
    <t>刘桐雀</t>
  </si>
  <si>
    <t>刘沛颖</t>
  </si>
  <si>
    <t>010408047</t>
  </si>
  <si>
    <t>岑为权</t>
  </si>
  <si>
    <t>岑志荣</t>
  </si>
  <si>
    <t>010408048</t>
  </si>
  <si>
    <t>林广强</t>
  </si>
  <si>
    <t>林盈浩</t>
  </si>
  <si>
    <t>010408049</t>
  </si>
  <si>
    <t>李石雄</t>
  </si>
  <si>
    <t>李林海</t>
  </si>
  <si>
    <t>010408050</t>
  </si>
  <si>
    <t>龙溢荣</t>
  </si>
  <si>
    <t>龙文鸿</t>
  </si>
  <si>
    <t>010408052</t>
  </si>
  <si>
    <t>钱党生</t>
  </si>
  <si>
    <t>钱子宏</t>
  </si>
  <si>
    <t>010408053</t>
  </si>
  <si>
    <t>丘斌</t>
  </si>
  <si>
    <t>丘雨馨</t>
  </si>
  <si>
    <t>010408055</t>
  </si>
  <si>
    <t>江啟荣</t>
  </si>
  <si>
    <t>江振霆</t>
  </si>
  <si>
    <t>010408056</t>
  </si>
  <si>
    <t>黄庆泉</t>
  </si>
  <si>
    <t>黄梓源</t>
  </si>
  <si>
    <t>010408057</t>
  </si>
  <si>
    <t>刘璐</t>
  </si>
  <si>
    <t>刘畅妍</t>
  </si>
  <si>
    <t>010408059</t>
  </si>
  <si>
    <t>温燕花</t>
  </si>
  <si>
    <t>林博文</t>
  </si>
  <si>
    <t>010408060</t>
  </si>
  <si>
    <t>张志锋</t>
  </si>
  <si>
    <t>张楷乐</t>
  </si>
  <si>
    <t>010408063</t>
  </si>
  <si>
    <t>陈鋆理</t>
  </si>
  <si>
    <t>陈俊霖</t>
  </si>
  <si>
    <t>010408064</t>
  </si>
  <si>
    <t>李国忠</t>
  </si>
  <si>
    <t>李华柯</t>
  </si>
  <si>
    <t>010408067</t>
  </si>
  <si>
    <t>唐少凤</t>
  </si>
  <si>
    <t>张梦瑶</t>
  </si>
  <si>
    <t>010408068</t>
  </si>
  <si>
    <t>宋云帆</t>
  </si>
  <si>
    <t>宋逸妃</t>
  </si>
  <si>
    <t>010408069</t>
  </si>
  <si>
    <t>钟海伦</t>
  </si>
  <si>
    <t>莫韵霖</t>
  </si>
  <si>
    <t>沙坑</t>
  </si>
  <si>
    <t>010409001</t>
  </si>
  <si>
    <t>吴海鞭</t>
  </si>
  <si>
    <t>庄舒悦</t>
  </si>
  <si>
    <t>010409002</t>
  </si>
  <si>
    <t>林秋霞</t>
  </si>
  <si>
    <t>廖明威</t>
  </si>
  <si>
    <t>010409005</t>
  </si>
  <si>
    <t>钟少华</t>
  </si>
  <si>
    <t>杨悦馨</t>
  </si>
  <si>
    <t>010409006</t>
  </si>
  <si>
    <t>李永进</t>
  </si>
  <si>
    <t>李宝玉</t>
  </si>
  <si>
    <t>010409007</t>
  </si>
  <si>
    <t>蔡锦新</t>
  </si>
  <si>
    <t>蔡梓姗</t>
  </si>
  <si>
    <t>010409008</t>
  </si>
  <si>
    <t>袁鸿优</t>
  </si>
  <si>
    <t>袁儒瑾</t>
  </si>
  <si>
    <t>010409009</t>
  </si>
  <si>
    <t>王为猛</t>
  </si>
  <si>
    <t>王嘉楠</t>
  </si>
  <si>
    <t>010409011</t>
  </si>
  <si>
    <t>朱剑芳</t>
  </si>
  <si>
    <t>陈熠杉</t>
  </si>
  <si>
    <t>010409012</t>
  </si>
  <si>
    <t>朱庭华</t>
  </si>
  <si>
    <t>朱峻炜</t>
  </si>
  <si>
    <t>010409013</t>
  </si>
  <si>
    <t>黄炎城</t>
  </si>
  <si>
    <t>黄梓潼</t>
  </si>
  <si>
    <t>010409015</t>
  </si>
  <si>
    <t>黎庚山</t>
  </si>
  <si>
    <t>黎智杰</t>
  </si>
  <si>
    <t>010409017</t>
  </si>
  <si>
    <t>陈昱君</t>
  </si>
  <si>
    <t>街边</t>
  </si>
  <si>
    <t>010410001</t>
  </si>
  <si>
    <t>陈换</t>
  </si>
  <si>
    <t>余子桓</t>
  </si>
  <si>
    <t>010410002</t>
  </si>
  <si>
    <t>李珍珍</t>
  </si>
  <si>
    <t>邓紫瑶</t>
  </si>
  <si>
    <t>010410003</t>
  </si>
  <si>
    <t>李姣儿</t>
  </si>
  <si>
    <t>杨诗颖</t>
  </si>
  <si>
    <t>010410004</t>
  </si>
  <si>
    <t>吕桂芬</t>
  </si>
  <si>
    <t>王丽雯</t>
  </si>
  <si>
    <t>010410005</t>
  </si>
  <si>
    <t>何立朋</t>
  </si>
  <si>
    <t>何梦诗</t>
  </si>
  <si>
    <t>010410006</t>
  </si>
  <si>
    <t>古宏荣</t>
  </si>
  <si>
    <t>古鑫华</t>
  </si>
  <si>
    <t>010410007</t>
  </si>
  <si>
    <t>张仁强</t>
  </si>
  <si>
    <t>张成源</t>
  </si>
  <si>
    <t>010410008</t>
  </si>
  <si>
    <t>母习先</t>
  </si>
  <si>
    <t>母建洋</t>
  </si>
  <si>
    <t>010410009</t>
  </si>
  <si>
    <t>严枚铃</t>
  </si>
  <si>
    <t>李宇浩</t>
  </si>
  <si>
    <t>010410010</t>
  </si>
  <si>
    <t>伍珠玲</t>
  </si>
  <si>
    <t>周锦程</t>
  </si>
  <si>
    <t>010410011</t>
  </si>
  <si>
    <t>陆乃荣</t>
  </si>
  <si>
    <t>陆清雯</t>
  </si>
  <si>
    <t>010410013</t>
  </si>
  <si>
    <t>王晓杏</t>
  </si>
  <si>
    <t>黄梓健</t>
  </si>
  <si>
    <t>010410014</t>
  </si>
  <si>
    <t>梁建华</t>
  </si>
  <si>
    <t>梁思语</t>
  </si>
  <si>
    <t>010410016</t>
  </si>
  <si>
    <t>许淑燕</t>
  </si>
  <si>
    <t>黎若菲</t>
  </si>
  <si>
    <t>010410018</t>
  </si>
  <si>
    <t>尹明</t>
  </si>
  <si>
    <t>尹易涵</t>
  </si>
  <si>
    <t>010410019</t>
  </si>
  <si>
    <t>马春燕</t>
  </si>
  <si>
    <t>王嘉慧</t>
  </si>
  <si>
    <t>010410021</t>
  </si>
  <si>
    <t>李俊怡</t>
  </si>
  <si>
    <t>单子瑞</t>
  </si>
  <si>
    <t>010410022</t>
  </si>
  <si>
    <t>蓝艳光</t>
  </si>
  <si>
    <t>蓝程浩</t>
  </si>
  <si>
    <t>010410023</t>
  </si>
  <si>
    <t>李仁莲</t>
  </si>
  <si>
    <t>梁嘉贤</t>
  </si>
  <si>
    <t>010410024</t>
  </si>
  <si>
    <t>陈清珍</t>
  </si>
  <si>
    <t>陈诗涵</t>
  </si>
  <si>
    <t>010410025</t>
  </si>
  <si>
    <t>周水泉</t>
  </si>
  <si>
    <t>周栩彤</t>
  </si>
  <si>
    <t>010410027</t>
  </si>
  <si>
    <t>覃凤红</t>
  </si>
  <si>
    <t>蔡俊宇</t>
  </si>
  <si>
    <t>010410029</t>
  </si>
  <si>
    <t>陈翠莲</t>
  </si>
  <si>
    <t>梁翰廷</t>
  </si>
  <si>
    <t>010410030</t>
  </si>
  <si>
    <t>马壮</t>
  </si>
  <si>
    <t>马书颜</t>
  </si>
  <si>
    <t>010410033</t>
  </si>
  <si>
    <t>陈秋萍</t>
  </si>
  <si>
    <t>冯家耀</t>
  </si>
  <si>
    <t>010410034</t>
  </si>
  <si>
    <t>陈宇光</t>
  </si>
  <si>
    <t>陈炜婷</t>
  </si>
  <si>
    <t>010410035</t>
  </si>
  <si>
    <t>吴金娥</t>
  </si>
  <si>
    <t>陈耿鑫</t>
  </si>
  <si>
    <t>010410036</t>
  </si>
  <si>
    <t>黄景林</t>
  </si>
  <si>
    <t>黄梓洋</t>
  </si>
  <si>
    <t>010410037</t>
  </si>
  <si>
    <t>杨洪英</t>
  </si>
  <si>
    <t>陈俊莲</t>
  </si>
  <si>
    <t>010410038</t>
  </si>
  <si>
    <t>朱崇敏</t>
  </si>
  <si>
    <t>朱玟丞</t>
  </si>
  <si>
    <t>010410039</t>
  </si>
  <si>
    <t>王桂花</t>
  </si>
  <si>
    <t>陈诗雨</t>
  </si>
  <si>
    <t>010410040</t>
  </si>
  <si>
    <t>石春雨</t>
  </si>
  <si>
    <t>罗村</t>
  </si>
  <si>
    <t>010411003</t>
  </si>
  <si>
    <t>李杏婷</t>
  </si>
  <si>
    <t>莫健平</t>
  </si>
  <si>
    <t>010411004</t>
  </si>
  <si>
    <t>龙飞云</t>
  </si>
  <si>
    <t>龙枝大</t>
  </si>
  <si>
    <t>010411005</t>
  </si>
  <si>
    <t>甘静丽</t>
  </si>
  <si>
    <t>冯文宇</t>
  </si>
  <si>
    <t>010411006</t>
  </si>
  <si>
    <t>冯锦珍</t>
  </si>
  <si>
    <t>张梓琳</t>
  </si>
  <si>
    <t>010411008</t>
  </si>
  <si>
    <t>莫美金</t>
  </si>
  <si>
    <t>石雨沫</t>
  </si>
  <si>
    <t>010411009</t>
  </si>
  <si>
    <t>陈亦凡</t>
  </si>
  <si>
    <t>010411010</t>
  </si>
  <si>
    <t>王雪兵</t>
  </si>
  <si>
    <t>王子妍</t>
  </si>
  <si>
    <t>010411014</t>
  </si>
  <si>
    <t>朱海梅</t>
  </si>
  <si>
    <t>李烨新</t>
  </si>
  <si>
    <t>010411015</t>
  </si>
  <si>
    <t>叶新兰</t>
  </si>
  <si>
    <t>林枫</t>
  </si>
  <si>
    <t>010411016</t>
  </si>
  <si>
    <t>赖善平</t>
  </si>
  <si>
    <t>赖程彬</t>
  </si>
  <si>
    <t>010411017</t>
  </si>
  <si>
    <t>陈桂容</t>
  </si>
  <si>
    <t>伍颖尧</t>
  </si>
  <si>
    <t>010411018</t>
  </si>
  <si>
    <t>陈仿</t>
  </si>
  <si>
    <t>陈浩宇</t>
  </si>
  <si>
    <t>010411019</t>
  </si>
  <si>
    <t>张燕强</t>
  </si>
  <si>
    <t>张晋源</t>
  </si>
  <si>
    <t>罗湖</t>
  </si>
  <si>
    <t>010412001</t>
  </si>
  <si>
    <t>唐美珍</t>
  </si>
  <si>
    <t>许皓文</t>
  </si>
  <si>
    <t>010412002</t>
  </si>
  <si>
    <t>吴小碧</t>
  </si>
  <si>
    <t>刘诗颖</t>
  </si>
  <si>
    <t>010412004</t>
  </si>
  <si>
    <t>毛小青</t>
  </si>
  <si>
    <t>毛子雨</t>
  </si>
  <si>
    <t>010412005</t>
  </si>
  <si>
    <t>魏伟阳</t>
  </si>
  <si>
    <t>魏堇睿</t>
  </si>
  <si>
    <t>010412006</t>
  </si>
  <si>
    <t>刘志荣</t>
  </si>
  <si>
    <t>刘宇辰</t>
  </si>
  <si>
    <t>010412007</t>
  </si>
  <si>
    <t>李文强</t>
  </si>
  <si>
    <t>李茗浩</t>
  </si>
  <si>
    <t>010412008</t>
  </si>
  <si>
    <t>廖玉燕</t>
  </si>
  <si>
    <t>王伟聪</t>
  </si>
  <si>
    <t>010412010</t>
  </si>
  <si>
    <t>洪锐敏</t>
  </si>
  <si>
    <t>洪梓涛</t>
  </si>
  <si>
    <t>010412012</t>
  </si>
  <si>
    <t>连志锋</t>
  </si>
  <si>
    <t>连海成</t>
  </si>
  <si>
    <t>010412013</t>
  </si>
  <si>
    <t>方雨</t>
  </si>
  <si>
    <t>方晚晴</t>
  </si>
  <si>
    <t>010412014</t>
  </si>
  <si>
    <t>李惠娴</t>
  </si>
  <si>
    <t>梁慕然</t>
  </si>
  <si>
    <t>010412016</t>
  </si>
  <si>
    <t>胡玉龄</t>
  </si>
  <si>
    <t>汪昕阅</t>
  </si>
  <si>
    <t>010412017</t>
  </si>
  <si>
    <t>赖国友</t>
  </si>
  <si>
    <t>赖思言</t>
  </si>
  <si>
    <t>010412023</t>
  </si>
  <si>
    <t>常玲</t>
  </si>
  <si>
    <t>张超</t>
  </si>
  <si>
    <t>010412024</t>
  </si>
  <si>
    <t>王浩</t>
  </si>
  <si>
    <t>王梓玥</t>
  </si>
  <si>
    <t>010412026</t>
  </si>
  <si>
    <t>黄万显</t>
  </si>
  <si>
    <t>黄强国</t>
  </si>
  <si>
    <t>010412027</t>
  </si>
  <si>
    <t>郑科贤</t>
  </si>
  <si>
    <t>郑梦莹</t>
  </si>
  <si>
    <t>010412029</t>
  </si>
  <si>
    <t>杨志锋</t>
  </si>
  <si>
    <t>杨杏彤</t>
  </si>
  <si>
    <t>010412032</t>
  </si>
  <si>
    <t>汤辉亮</t>
  </si>
  <si>
    <t>汤欣昕</t>
  </si>
  <si>
    <t>010412036</t>
  </si>
  <si>
    <t>刘四杰</t>
  </si>
  <si>
    <t>程瑞泽</t>
  </si>
  <si>
    <t>010412037</t>
  </si>
  <si>
    <t>马凤莲</t>
  </si>
  <si>
    <t>黄俊霖</t>
  </si>
  <si>
    <t>010412038</t>
  </si>
  <si>
    <t>沈招群</t>
  </si>
  <si>
    <t>沈嵩杭</t>
  </si>
  <si>
    <t>010412043</t>
  </si>
  <si>
    <t>陈妹</t>
  </si>
  <si>
    <t>曾展杭</t>
  </si>
  <si>
    <t>010412046</t>
  </si>
  <si>
    <t>黄艳梅</t>
  </si>
  <si>
    <t>韦宝如</t>
  </si>
  <si>
    <t>010412047</t>
  </si>
  <si>
    <t>颜小林</t>
  </si>
  <si>
    <t>颜子豪</t>
  </si>
  <si>
    <t>010412048</t>
  </si>
  <si>
    <t>张国辉</t>
  </si>
  <si>
    <t>张梓雄</t>
  </si>
  <si>
    <t>010412049</t>
  </si>
  <si>
    <t>黄文帅</t>
  </si>
  <si>
    <t>黄熙芸</t>
  </si>
  <si>
    <t>010412052</t>
  </si>
  <si>
    <t>朱品根</t>
  </si>
  <si>
    <t>朱梓灏</t>
  </si>
  <si>
    <t>010412053</t>
  </si>
  <si>
    <t>朱鎔</t>
  </si>
  <si>
    <t>朱稷雍</t>
  </si>
  <si>
    <t>010412054</t>
  </si>
  <si>
    <t>郭桂花</t>
  </si>
  <si>
    <t>郭芯怡</t>
  </si>
  <si>
    <t>010412058</t>
  </si>
  <si>
    <t>李伟芳</t>
  </si>
  <si>
    <t>甘梓帆</t>
  </si>
  <si>
    <t>010412061</t>
  </si>
  <si>
    <t>唐海婕</t>
  </si>
  <si>
    <t>谭雨彤</t>
  </si>
  <si>
    <t>010412062</t>
  </si>
  <si>
    <t>黄晓颖</t>
  </si>
  <si>
    <t>成清婷</t>
  </si>
  <si>
    <t>010412068</t>
  </si>
  <si>
    <t>蒋朋成</t>
  </si>
  <si>
    <t>蒋米朵</t>
  </si>
  <si>
    <t>010412070</t>
  </si>
  <si>
    <t>苏容</t>
  </si>
  <si>
    <t>文梓涵</t>
  </si>
  <si>
    <t>010412071</t>
  </si>
  <si>
    <t>卓爱</t>
  </si>
  <si>
    <t>陈伟霖</t>
  </si>
  <si>
    <t>010412073</t>
  </si>
  <si>
    <t>卢文楷</t>
  </si>
  <si>
    <t>卢海婷</t>
  </si>
  <si>
    <t>010412076</t>
  </si>
  <si>
    <t>李海梅</t>
  </si>
  <si>
    <t>唐糖</t>
  </si>
  <si>
    <t>010412077</t>
  </si>
  <si>
    <t>谢越良</t>
  </si>
  <si>
    <t>欧阳贝佳</t>
  </si>
  <si>
    <t>010412078</t>
  </si>
  <si>
    <t>喻焕然</t>
  </si>
  <si>
    <t>喻柏翔</t>
  </si>
  <si>
    <t>010412079</t>
  </si>
  <si>
    <t>唐程彬</t>
  </si>
  <si>
    <t>010412080</t>
  </si>
  <si>
    <t>邹一乐</t>
  </si>
  <si>
    <t>010412081</t>
  </si>
  <si>
    <t>杨国伟</t>
  </si>
  <si>
    <t>杨凯睿</t>
  </si>
  <si>
    <t>010412082</t>
  </si>
  <si>
    <t>蓝青艳</t>
  </si>
  <si>
    <t>蓝郑智杰</t>
  </si>
  <si>
    <t>010412086</t>
  </si>
  <si>
    <t>吴伟丽</t>
  </si>
  <si>
    <t>冯雯淇</t>
  </si>
  <si>
    <t>010412087</t>
  </si>
  <si>
    <t>马彦常</t>
  </si>
  <si>
    <t>马于婷</t>
  </si>
  <si>
    <t>010412090</t>
  </si>
  <si>
    <t>郭银章</t>
  </si>
  <si>
    <t>郭永一</t>
  </si>
  <si>
    <t>010412092</t>
  </si>
  <si>
    <t>熊金潮</t>
  </si>
  <si>
    <t>石泽毅</t>
  </si>
  <si>
    <t>010412093</t>
  </si>
  <si>
    <t>周燕萍</t>
  </si>
  <si>
    <t>潘森周</t>
  </si>
  <si>
    <t>010412095</t>
  </si>
  <si>
    <t>李建芳</t>
  </si>
  <si>
    <t>蔡诗涵</t>
  </si>
  <si>
    <t>010412097</t>
  </si>
  <si>
    <t>刘肇柳</t>
  </si>
  <si>
    <t>刘星广</t>
  </si>
  <si>
    <t>010412098</t>
  </si>
  <si>
    <t>盛溪</t>
  </si>
  <si>
    <t>梁景浩</t>
  </si>
  <si>
    <t>010412100</t>
  </si>
  <si>
    <t>钟诗海</t>
  </si>
  <si>
    <t>钟书宇</t>
  </si>
  <si>
    <t>010412101</t>
  </si>
  <si>
    <t>刘永稳</t>
  </si>
  <si>
    <t>刘瑞淳</t>
  </si>
  <si>
    <t>010412104</t>
  </si>
  <si>
    <t>邓超</t>
  </si>
  <si>
    <t>彭婉溶</t>
  </si>
  <si>
    <t>010412106</t>
  </si>
  <si>
    <t>梁蕊红</t>
  </si>
  <si>
    <t>010412108</t>
  </si>
  <si>
    <t>邓文翔</t>
  </si>
  <si>
    <t>邓思言</t>
  </si>
  <si>
    <t>010412110</t>
  </si>
  <si>
    <t>陈敏枝</t>
  </si>
  <si>
    <t>冯夕妍</t>
  </si>
  <si>
    <t>010412111</t>
  </si>
  <si>
    <t>蔡文康</t>
  </si>
  <si>
    <t>蔡梓逸</t>
  </si>
  <si>
    <t>010412113</t>
  </si>
  <si>
    <t>陈永豪</t>
  </si>
  <si>
    <t>陈梓霖</t>
  </si>
  <si>
    <t>010412114</t>
  </si>
  <si>
    <t>冼立亨</t>
  </si>
  <si>
    <t>冼洛希</t>
  </si>
  <si>
    <t>010412117</t>
  </si>
  <si>
    <t>张志友</t>
  </si>
  <si>
    <t>张家进</t>
  </si>
  <si>
    <t>010412120</t>
  </si>
  <si>
    <t>唐军林</t>
  </si>
  <si>
    <t>唐誉</t>
  </si>
  <si>
    <t>010412121</t>
  </si>
  <si>
    <t>王婕</t>
  </si>
  <si>
    <t>张晨希</t>
  </si>
  <si>
    <t>010412127</t>
  </si>
  <si>
    <t>张威力</t>
  </si>
  <si>
    <t>张槿萱</t>
  </si>
  <si>
    <t>010412130</t>
  </si>
  <si>
    <t>洪存腾</t>
  </si>
  <si>
    <t>洪筹诚</t>
  </si>
  <si>
    <t>010412131</t>
  </si>
  <si>
    <t>詹志恒</t>
  </si>
  <si>
    <t>詹豪阳</t>
  </si>
  <si>
    <t>010412132</t>
  </si>
  <si>
    <t>刘小嫦</t>
  </si>
  <si>
    <t>刘芊妤</t>
  </si>
  <si>
    <t>010412133</t>
  </si>
  <si>
    <t>植才显</t>
  </si>
  <si>
    <t>植语心</t>
  </si>
  <si>
    <t>010412136</t>
  </si>
  <si>
    <t>曾海鸿</t>
  </si>
  <si>
    <t>杨国栋</t>
  </si>
  <si>
    <t>010412137</t>
  </si>
  <si>
    <t>莫虾公</t>
  </si>
  <si>
    <t>莫晓滢</t>
  </si>
  <si>
    <t>010412138</t>
  </si>
  <si>
    <t>李永钧</t>
  </si>
  <si>
    <t>李政霖</t>
  </si>
  <si>
    <t>010412139</t>
  </si>
  <si>
    <t>李海灯</t>
  </si>
  <si>
    <t>李今权</t>
  </si>
  <si>
    <t>010412141</t>
  </si>
  <si>
    <t>黎翠凤</t>
  </si>
  <si>
    <t>赖梓浩</t>
  </si>
  <si>
    <t>010412143</t>
  </si>
  <si>
    <t>林木霞</t>
  </si>
  <si>
    <t>张子坤</t>
  </si>
  <si>
    <t>010412144</t>
  </si>
  <si>
    <t>黄珍美</t>
  </si>
  <si>
    <t>张子宸</t>
  </si>
  <si>
    <t>010412145</t>
  </si>
  <si>
    <t>梁志博</t>
  </si>
  <si>
    <t>梁敬凯</t>
  </si>
  <si>
    <t>010412146</t>
  </si>
  <si>
    <t>叶杏容</t>
  </si>
  <si>
    <t>杨志霖</t>
  </si>
  <si>
    <t>010412147</t>
  </si>
  <si>
    <t>张万通</t>
  </si>
  <si>
    <t>张仕嘉</t>
  </si>
  <si>
    <t>010412148</t>
  </si>
  <si>
    <t>梁那迎</t>
  </si>
  <si>
    <t>梁培轩</t>
  </si>
  <si>
    <t>芦塘</t>
  </si>
  <si>
    <t>010413002</t>
  </si>
  <si>
    <t>张达需</t>
  </si>
  <si>
    <t>张治宇</t>
  </si>
  <si>
    <t>010413003</t>
  </si>
  <si>
    <t>谭外华</t>
  </si>
  <si>
    <t>谭成熙</t>
  </si>
  <si>
    <t>010413006</t>
  </si>
  <si>
    <t>尹赛妃</t>
  </si>
  <si>
    <t>刘思博</t>
  </si>
  <si>
    <t>010413008</t>
  </si>
  <si>
    <t>陈艳利</t>
  </si>
  <si>
    <t>李雨晨</t>
  </si>
  <si>
    <t>010413010</t>
  </si>
  <si>
    <t>周子华</t>
  </si>
  <si>
    <t>周婷</t>
  </si>
  <si>
    <t>010413011</t>
  </si>
  <si>
    <t>郑汉丰</t>
  </si>
  <si>
    <t>郑铭耀</t>
  </si>
  <si>
    <t>010413012</t>
  </si>
  <si>
    <t>朱楠楠</t>
  </si>
  <si>
    <t>付梓瑶</t>
  </si>
  <si>
    <t>010413013</t>
  </si>
  <si>
    <t>谢宏波</t>
  </si>
  <si>
    <t>谢植清</t>
  </si>
  <si>
    <t>010413014</t>
  </si>
  <si>
    <t>周燕飞</t>
  </si>
  <si>
    <t>邓文博</t>
  </si>
  <si>
    <t>010413015</t>
  </si>
  <si>
    <t>马明模</t>
  </si>
  <si>
    <t>马水贤</t>
  </si>
  <si>
    <t>010413016</t>
  </si>
  <si>
    <t>林小娟</t>
  </si>
  <si>
    <t>陈启昊</t>
  </si>
  <si>
    <t>010413017</t>
  </si>
  <si>
    <t>陈少权</t>
  </si>
  <si>
    <t>陈子彬</t>
  </si>
  <si>
    <t>010413018</t>
  </si>
  <si>
    <t>苏礼菊</t>
  </si>
  <si>
    <t>周俊杰</t>
  </si>
  <si>
    <t>010413019</t>
  </si>
  <si>
    <t>覃婵娟</t>
  </si>
  <si>
    <t>玉有祺</t>
  </si>
  <si>
    <t>010413021</t>
  </si>
  <si>
    <t>黄英群</t>
  </si>
  <si>
    <t>欧正</t>
  </si>
  <si>
    <t>010413022</t>
  </si>
  <si>
    <t>包昌武</t>
  </si>
  <si>
    <t>包康靖</t>
  </si>
  <si>
    <t>010413023</t>
  </si>
  <si>
    <t>龙家锋</t>
  </si>
  <si>
    <t>龙茵</t>
  </si>
  <si>
    <t>下柏</t>
  </si>
  <si>
    <t>010414001</t>
  </si>
  <si>
    <t>管喜松</t>
  </si>
  <si>
    <t>管子瑶</t>
  </si>
  <si>
    <t>010414003</t>
  </si>
  <si>
    <t>陈开辉</t>
  </si>
  <si>
    <t>陈浚宇</t>
  </si>
  <si>
    <t>010414004</t>
  </si>
  <si>
    <t>石俭友</t>
  </si>
  <si>
    <t>石浩辰</t>
  </si>
  <si>
    <t>010414005</t>
  </si>
  <si>
    <t>植才日</t>
  </si>
  <si>
    <t>植文迪</t>
  </si>
  <si>
    <t>010414006</t>
  </si>
  <si>
    <t>谭水桂</t>
  </si>
  <si>
    <t>谭振涛</t>
  </si>
  <si>
    <t>010414007</t>
  </si>
  <si>
    <t>谢展飞</t>
  </si>
  <si>
    <t>谢宏宇</t>
  </si>
  <si>
    <t>010414009</t>
  </si>
  <si>
    <t>伍瑞冰</t>
  </si>
  <si>
    <t>黄洁仪</t>
  </si>
  <si>
    <t>010414010</t>
  </si>
  <si>
    <t>邓永平</t>
  </si>
  <si>
    <t>刘思玥</t>
  </si>
  <si>
    <t>010414011</t>
  </si>
  <si>
    <t>于斌</t>
  </si>
  <si>
    <t>于芯妍</t>
  </si>
  <si>
    <t>010414012</t>
  </si>
  <si>
    <t>蒋少燕</t>
  </si>
  <si>
    <t>赖钰琳</t>
  </si>
  <si>
    <t>010414013</t>
  </si>
  <si>
    <t>罗吴洲</t>
  </si>
  <si>
    <t>罗铭乐</t>
  </si>
  <si>
    <t>010414014</t>
  </si>
  <si>
    <t>陈丽</t>
  </si>
  <si>
    <t>谌呈宇</t>
  </si>
  <si>
    <t>010414015</t>
  </si>
  <si>
    <t>苏伟镜</t>
  </si>
  <si>
    <t>苏益城</t>
  </si>
  <si>
    <t>010414016</t>
  </si>
  <si>
    <t>黄廷猛</t>
  </si>
  <si>
    <t>黄永冠</t>
  </si>
  <si>
    <t>010414017</t>
  </si>
  <si>
    <t>唐大军</t>
  </si>
  <si>
    <t>唐子豪</t>
  </si>
  <si>
    <t>010414018</t>
  </si>
  <si>
    <t>梁萍</t>
  </si>
  <si>
    <t>陈湘榕</t>
  </si>
  <si>
    <t>010414020</t>
  </si>
  <si>
    <t>刘小波</t>
  </si>
  <si>
    <t>刘昊宸</t>
  </si>
  <si>
    <t>010414021</t>
  </si>
  <si>
    <t>谢午兰</t>
  </si>
  <si>
    <t>白庭悦</t>
  </si>
  <si>
    <t>010414022</t>
  </si>
  <si>
    <t>马银凤</t>
  </si>
  <si>
    <t>杨晓宇</t>
  </si>
  <si>
    <t>010414023</t>
  </si>
  <si>
    <t>曾月华</t>
  </si>
  <si>
    <t>曾雨彤</t>
  </si>
  <si>
    <t>010414024</t>
  </si>
  <si>
    <t>周均柏</t>
  </si>
  <si>
    <t>周佳佳</t>
  </si>
  <si>
    <t>010414026</t>
  </si>
  <si>
    <t>颜威</t>
  </si>
  <si>
    <t>颜嘉</t>
  </si>
  <si>
    <t>010414027</t>
  </si>
  <si>
    <t>陆艺仁</t>
  </si>
  <si>
    <t>陆俊臣</t>
  </si>
  <si>
    <t>010414029</t>
  </si>
  <si>
    <t>欧锦荣</t>
  </si>
  <si>
    <t>欧俊涛</t>
  </si>
  <si>
    <t>010414030</t>
  </si>
  <si>
    <t>饶细莲</t>
  </si>
  <si>
    <t>刘梓烨</t>
  </si>
  <si>
    <t>010414031</t>
  </si>
  <si>
    <t>李宙明</t>
  </si>
  <si>
    <t>李奇峻</t>
  </si>
  <si>
    <t>010414032</t>
  </si>
  <si>
    <t>李大连</t>
  </si>
  <si>
    <t>010414033</t>
  </si>
  <si>
    <t>莫丽梅</t>
  </si>
  <si>
    <t>邓芃芃</t>
  </si>
  <si>
    <t>010414035</t>
  </si>
  <si>
    <t>黄才章</t>
  </si>
  <si>
    <t>黄俊宇</t>
  </si>
  <si>
    <t>010414036</t>
  </si>
  <si>
    <t>阳艳平</t>
  </si>
  <si>
    <t>阳子涵</t>
  </si>
  <si>
    <t>务庄</t>
  </si>
  <si>
    <t>010415004</t>
  </si>
  <si>
    <t>潘金海</t>
  </si>
  <si>
    <t>潘国暟</t>
  </si>
  <si>
    <t>010415005</t>
  </si>
  <si>
    <t>杨海欧</t>
  </si>
  <si>
    <t>杨金宝</t>
  </si>
  <si>
    <t>010415006</t>
  </si>
  <si>
    <t>赵胜华</t>
  </si>
  <si>
    <t>赵孔圣</t>
  </si>
  <si>
    <t>010415007</t>
  </si>
  <si>
    <t>何少云</t>
  </si>
  <si>
    <t>周嘉宸</t>
  </si>
  <si>
    <t>010415008</t>
  </si>
  <si>
    <t>巫先华</t>
  </si>
  <si>
    <t>巫文东</t>
  </si>
  <si>
    <t>010415014</t>
  </si>
  <si>
    <t>胡艳东</t>
  </si>
  <si>
    <t>胡邵斌</t>
  </si>
  <si>
    <t>010415015</t>
  </si>
  <si>
    <t>谢慧华</t>
  </si>
  <si>
    <t>肖珊珊</t>
  </si>
  <si>
    <t>010415016</t>
  </si>
  <si>
    <t>周孔祥</t>
  </si>
  <si>
    <t>周瑾</t>
  </si>
  <si>
    <t>010415018</t>
  </si>
  <si>
    <t>王平</t>
  </si>
  <si>
    <t>施淼</t>
  </si>
  <si>
    <t>010415020</t>
  </si>
  <si>
    <t>孟大愿</t>
  </si>
  <si>
    <t>孟维鸿</t>
  </si>
  <si>
    <t>010415021</t>
  </si>
  <si>
    <t>招茂秋</t>
  </si>
  <si>
    <t>招继霖</t>
  </si>
  <si>
    <t>010415022</t>
  </si>
  <si>
    <t>林建华</t>
  </si>
  <si>
    <t>林志恒</t>
  </si>
  <si>
    <t>010415023</t>
  </si>
  <si>
    <t>廖水娣</t>
  </si>
  <si>
    <t>吴华轩</t>
  </si>
  <si>
    <t>010415024</t>
  </si>
  <si>
    <t>杨浩</t>
  </si>
  <si>
    <t>杨依雯</t>
  </si>
  <si>
    <t>010415025</t>
  </si>
  <si>
    <t>黄运义</t>
  </si>
  <si>
    <t>黄标原</t>
  </si>
  <si>
    <t>010415027</t>
  </si>
  <si>
    <t>钟添林</t>
  </si>
  <si>
    <t>钟健豪</t>
  </si>
  <si>
    <t>010415028</t>
  </si>
  <si>
    <t>张国荣</t>
  </si>
  <si>
    <t>张定洲</t>
  </si>
  <si>
    <t>上柏</t>
  </si>
  <si>
    <t>010416001</t>
  </si>
  <si>
    <t>叶正成</t>
  </si>
  <si>
    <t>叶本念</t>
  </si>
  <si>
    <t>010416002</t>
  </si>
  <si>
    <t>赖德养</t>
  </si>
  <si>
    <t>赖振发</t>
  </si>
  <si>
    <t>010416004</t>
  </si>
  <si>
    <t>唐成才</t>
  </si>
  <si>
    <t>唐雪嫣</t>
  </si>
  <si>
    <t>010416006</t>
  </si>
  <si>
    <t>阳文海</t>
  </si>
  <si>
    <t>阳安慧</t>
  </si>
  <si>
    <t>010416007</t>
  </si>
  <si>
    <t>郭滔</t>
  </si>
  <si>
    <t>郭沛怡</t>
  </si>
  <si>
    <t>010416008</t>
  </si>
  <si>
    <t>宋森达</t>
  </si>
  <si>
    <t>宋凯旋</t>
  </si>
  <si>
    <t>010416009</t>
  </si>
  <si>
    <t>曾丽燕</t>
  </si>
  <si>
    <t>张桓嫦</t>
  </si>
  <si>
    <t>010416010</t>
  </si>
  <si>
    <t>华飞雄</t>
  </si>
  <si>
    <t>华秋彤</t>
  </si>
  <si>
    <t>010416011</t>
  </si>
  <si>
    <t>黎杏林</t>
  </si>
  <si>
    <t>黎家轩</t>
  </si>
  <si>
    <t>010416012</t>
  </si>
  <si>
    <t>黄海燕</t>
  </si>
  <si>
    <t>华天浚</t>
  </si>
  <si>
    <t>朗沙</t>
  </si>
  <si>
    <t>010417001</t>
  </si>
  <si>
    <t>植可威</t>
  </si>
  <si>
    <t>植佳钰</t>
  </si>
  <si>
    <t>010417002</t>
  </si>
  <si>
    <t>卢裕金</t>
  </si>
  <si>
    <t>赖凯阳</t>
  </si>
  <si>
    <t>010417004</t>
  </si>
  <si>
    <t>易建星</t>
  </si>
  <si>
    <t>易业辰</t>
  </si>
  <si>
    <t>010417006</t>
  </si>
  <si>
    <t>植奇森</t>
  </si>
  <si>
    <t>植雨璇</t>
  </si>
  <si>
    <t>010417008</t>
  </si>
  <si>
    <t>汤太平</t>
  </si>
  <si>
    <t>汤昕瑶</t>
  </si>
  <si>
    <t>010417009</t>
  </si>
  <si>
    <t>黎宣图</t>
  </si>
  <si>
    <t>黎美渟</t>
  </si>
  <si>
    <t>010417010</t>
  </si>
  <si>
    <t>刘翠妙</t>
  </si>
  <si>
    <t>詹钦彬</t>
  </si>
  <si>
    <t>010417011</t>
  </si>
  <si>
    <t>邓妍汐</t>
  </si>
  <si>
    <t>010417012</t>
  </si>
  <si>
    <t>石佳育</t>
  </si>
  <si>
    <t>石钟宇</t>
  </si>
  <si>
    <t>010417013</t>
  </si>
  <si>
    <t>韦丽连</t>
  </si>
  <si>
    <t>郭梦瑶</t>
  </si>
  <si>
    <t>010417014</t>
  </si>
  <si>
    <t>杨平</t>
  </si>
  <si>
    <t>杨嘉锐</t>
  </si>
  <si>
    <t>010417015</t>
  </si>
  <si>
    <t>莫前亮</t>
  </si>
  <si>
    <t>莫宝妍</t>
  </si>
  <si>
    <t>010417016</t>
  </si>
  <si>
    <t>陈月琼</t>
  </si>
  <si>
    <t>王书馨</t>
  </si>
  <si>
    <t>010417017</t>
  </si>
  <si>
    <t>吴伟琛</t>
  </si>
  <si>
    <t>吴常弘</t>
  </si>
  <si>
    <t>状元</t>
  </si>
  <si>
    <t>010418001</t>
  </si>
  <si>
    <t>杨思怡</t>
  </si>
  <si>
    <t>刘镘熙</t>
  </si>
  <si>
    <t>010418002</t>
  </si>
  <si>
    <t>丘宗茂</t>
  </si>
  <si>
    <t>丘翠君</t>
  </si>
  <si>
    <t>010418003</t>
  </si>
  <si>
    <t>伍海玲</t>
  </si>
  <si>
    <t>庞安旭</t>
  </si>
  <si>
    <t>010418004</t>
  </si>
  <si>
    <t>赵鹏飞</t>
  </si>
  <si>
    <t>赵一霖</t>
  </si>
  <si>
    <t>010418005</t>
  </si>
  <si>
    <t>陈惠琼</t>
  </si>
  <si>
    <t>张梓涵</t>
  </si>
  <si>
    <t>010418006</t>
  </si>
  <si>
    <t>梁思</t>
  </si>
  <si>
    <t>刘昊智</t>
  </si>
  <si>
    <t>010418007</t>
  </si>
  <si>
    <t>王昌娥</t>
  </si>
  <si>
    <t>杨梓昊</t>
  </si>
  <si>
    <t>010418008</t>
  </si>
  <si>
    <t>曾仕承</t>
  </si>
  <si>
    <t>010418009</t>
  </si>
  <si>
    <t>吴秀珍</t>
  </si>
  <si>
    <t>李思晴</t>
  </si>
  <si>
    <t>010418010</t>
  </si>
  <si>
    <t>吴雪华</t>
  </si>
  <si>
    <t>陈俊宇</t>
  </si>
  <si>
    <t>010418011</t>
  </si>
  <si>
    <t>卓洁女</t>
  </si>
  <si>
    <t>郭逸彬</t>
  </si>
  <si>
    <t>010418012</t>
  </si>
  <si>
    <t>吴进强</t>
  </si>
  <si>
    <t>吴青松</t>
  </si>
  <si>
    <t>010418013</t>
  </si>
  <si>
    <t>庾舒君</t>
  </si>
  <si>
    <t>黄敬轩</t>
  </si>
  <si>
    <t>010418014</t>
  </si>
  <si>
    <t>刘淼</t>
  </si>
  <si>
    <t>雷昕玥</t>
  </si>
  <si>
    <t>010418015</t>
  </si>
  <si>
    <t>陈月银</t>
  </si>
  <si>
    <t>庞诗颖</t>
  </si>
  <si>
    <t>010418016</t>
  </si>
  <si>
    <t>陈托</t>
  </si>
  <si>
    <t>陈思颖</t>
  </si>
  <si>
    <t>010418017</t>
  </si>
  <si>
    <t>石碧云</t>
  </si>
  <si>
    <t>胡明轩</t>
  </si>
  <si>
    <t>010418018</t>
  </si>
  <si>
    <t>李倩倩</t>
  </si>
  <si>
    <t>吴曼倪</t>
  </si>
  <si>
    <t>010418019</t>
  </si>
  <si>
    <t>罗立龙</t>
  </si>
  <si>
    <t>罗梓铖</t>
  </si>
  <si>
    <t>010418020</t>
  </si>
  <si>
    <t>倪嘉铃</t>
  </si>
  <si>
    <t>陈楷涛</t>
  </si>
  <si>
    <t>010418021</t>
  </si>
  <si>
    <t>谭良</t>
  </si>
  <si>
    <t>谭嵋琳</t>
  </si>
  <si>
    <t>010418023</t>
  </si>
  <si>
    <t>欧敏华</t>
  </si>
  <si>
    <t>欧浩杰</t>
  </si>
  <si>
    <t>010418024</t>
  </si>
  <si>
    <t>林蔓珊</t>
  </si>
  <si>
    <t>赖晋霆</t>
  </si>
  <si>
    <t>010418025</t>
  </si>
  <si>
    <t>吕志能</t>
  </si>
  <si>
    <t>吕鹿鸣</t>
  </si>
  <si>
    <t>010418026</t>
  </si>
  <si>
    <t>曾金美</t>
  </si>
  <si>
    <t>钟景洋</t>
  </si>
  <si>
    <t>010418027</t>
  </si>
  <si>
    <t>黄洁楹</t>
  </si>
  <si>
    <t>梁穗猷</t>
  </si>
  <si>
    <t>010418028</t>
  </si>
  <si>
    <t>曹燕娇</t>
  </si>
  <si>
    <t>曹晨恩</t>
  </si>
  <si>
    <t>010418029</t>
  </si>
  <si>
    <t>熊新锋</t>
  </si>
  <si>
    <t>熊俊</t>
  </si>
  <si>
    <t>010418030</t>
  </si>
  <si>
    <t>潘培娜</t>
  </si>
  <si>
    <t>熊月</t>
  </si>
  <si>
    <t>010418031</t>
  </si>
  <si>
    <t>钟佳惠</t>
  </si>
  <si>
    <t>严子誉</t>
  </si>
  <si>
    <t>010418032</t>
  </si>
  <si>
    <t>陆云萍</t>
  </si>
  <si>
    <t>陈梓涛</t>
  </si>
  <si>
    <t>010418033</t>
  </si>
  <si>
    <t>李静华</t>
  </si>
  <si>
    <t>唐庆恩</t>
  </si>
  <si>
    <t>010418055</t>
  </si>
  <si>
    <t>吴玉操</t>
  </si>
  <si>
    <t>吴泓霖</t>
  </si>
  <si>
    <t>010418056</t>
  </si>
  <si>
    <t>刘堂元</t>
  </si>
  <si>
    <t>刘杰豪</t>
  </si>
  <si>
    <t>010418057</t>
  </si>
  <si>
    <t>巫燕捷</t>
  </si>
  <si>
    <t>刘付诗琪</t>
  </si>
  <si>
    <t>010418058</t>
  </si>
  <si>
    <t>张润富</t>
  </si>
  <si>
    <t>张峻峰</t>
  </si>
  <si>
    <t>谭边</t>
  </si>
  <si>
    <t>010301002</t>
  </si>
  <si>
    <t>夏钻兴</t>
  </si>
  <si>
    <t>林宇衡</t>
  </si>
  <si>
    <t>010301003</t>
  </si>
  <si>
    <t>郭兆波</t>
  </si>
  <si>
    <t>郭亦彤</t>
  </si>
  <si>
    <t>010301004</t>
  </si>
  <si>
    <t>张龙</t>
  </si>
  <si>
    <t>张思琦</t>
  </si>
  <si>
    <t>010301005</t>
  </si>
  <si>
    <t>周志明</t>
  </si>
  <si>
    <t>周海辉</t>
  </si>
  <si>
    <t>010301006</t>
  </si>
  <si>
    <t>唐斯菲</t>
  </si>
  <si>
    <t>梁梓凝</t>
  </si>
  <si>
    <t>010301007</t>
  </si>
  <si>
    <t>张凯</t>
  </si>
  <si>
    <t>张林越</t>
  </si>
  <si>
    <t>010301008</t>
  </si>
  <si>
    <t>黄勇森</t>
  </si>
  <si>
    <t>010301009</t>
  </si>
  <si>
    <t>曾梅君</t>
  </si>
  <si>
    <t>黄子烁</t>
  </si>
  <si>
    <t>010301011</t>
  </si>
  <si>
    <t>魏洪梅</t>
  </si>
  <si>
    <t>张梓杰</t>
  </si>
  <si>
    <t>010301012</t>
  </si>
  <si>
    <t>容宝崔</t>
  </si>
  <si>
    <t>谢震楠</t>
  </si>
  <si>
    <t>010301013</t>
  </si>
  <si>
    <t>田辉</t>
  </si>
  <si>
    <t>田文彬</t>
  </si>
  <si>
    <t>010301014</t>
  </si>
  <si>
    <t>程思敏</t>
  </si>
  <si>
    <t>吴宇杨</t>
  </si>
  <si>
    <t>010301015</t>
  </si>
  <si>
    <t>李栋城</t>
  </si>
  <si>
    <t>李紫涵</t>
  </si>
  <si>
    <t>010301017</t>
  </si>
  <si>
    <t>钟德</t>
  </si>
  <si>
    <t>钟晨浩</t>
  </si>
  <si>
    <t>010301018</t>
  </si>
  <si>
    <t>周家明</t>
  </si>
  <si>
    <t>周籽琰</t>
  </si>
  <si>
    <t>010301020</t>
  </si>
  <si>
    <t>贺丽平</t>
  </si>
  <si>
    <t>唐子敬</t>
  </si>
  <si>
    <t>010301021</t>
  </si>
  <si>
    <t>邓君艳</t>
  </si>
  <si>
    <t>苏子然</t>
  </si>
  <si>
    <t>010301022</t>
  </si>
  <si>
    <t>王家勇</t>
  </si>
  <si>
    <t>戴思祯</t>
  </si>
  <si>
    <t>010301023</t>
  </si>
  <si>
    <t>王水友</t>
  </si>
  <si>
    <t>王炫杰</t>
  </si>
  <si>
    <t>010301025</t>
  </si>
  <si>
    <t>张建</t>
  </si>
  <si>
    <t>张智豪</t>
  </si>
  <si>
    <t>010301026</t>
  </si>
  <si>
    <t>李成超</t>
  </si>
  <si>
    <t>李诺轩</t>
  </si>
  <si>
    <t>010301027</t>
  </si>
  <si>
    <t>郑海荣</t>
  </si>
  <si>
    <t>郑乔与</t>
  </si>
  <si>
    <t>010301028</t>
  </si>
  <si>
    <t>彭祥恩</t>
  </si>
  <si>
    <t>彭宝灵</t>
  </si>
  <si>
    <t>010301031</t>
  </si>
  <si>
    <t>文继业</t>
  </si>
  <si>
    <t>文雅晴</t>
  </si>
  <si>
    <t>010301034</t>
  </si>
  <si>
    <t>龚忠付</t>
  </si>
  <si>
    <t>龚凡真</t>
  </si>
  <si>
    <t>010301035</t>
  </si>
  <si>
    <t>黄喜宝</t>
  </si>
  <si>
    <t>黄轩</t>
  </si>
  <si>
    <t>010301036</t>
  </si>
  <si>
    <t>施晖有</t>
  </si>
  <si>
    <t>施胜飞</t>
  </si>
  <si>
    <t>010301037</t>
  </si>
  <si>
    <t>刘磊</t>
  </si>
  <si>
    <t>刘雨桐</t>
  </si>
  <si>
    <t>010301038</t>
  </si>
  <si>
    <t>邓燕菲</t>
  </si>
  <si>
    <t>陈梓琳</t>
  </si>
  <si>
    <t>010301040</t>
  </si>
  <si>
    <t>夏彬</t>
  </si>
  <si>
    <t>夏宇辰</t>
  </si>
  <si>
    <t>010301042</t>
  </si>
  <si>
    <t>莫钜海</t>
  </si>
  <si>
    <t>莫紫滢</t>
  </si>
  <si>
    <t>010301043</t>
  </si>
  <si>
    <t>黄彬</t>
  </si>
  <si>
    <t>黄思棋</t>
  </si>
  <si>
    <t>颜峰</t>
  </si>
  <si>
    <t>010302002</t>
  </si>
  <si>
    <t>丘瑞环</t>
  </si>
  <si>
    <t>010302004</t>
  </si>
  <si>
    <t>杨向阳</t>
  </si>
  <si>
    <t>杨泽轩</t>
  </si>
  <si>
    <t>010302005</t>
  </si>
  <si>
    <t>黄国坚</t>
  </si>
  <si>
    <t>010302007</t>
  </si>
  <si>
    <t>谢家勇</t>
  </si>
  <si>
    <t>谢应宝</t>
  </si>
  <si>
    <t>010302008</t>
  </si>
  <si>
    <t>陈朝友</t>
  </si>
  <si>
    <t>陈忠屹</t>
  </si>
  <si>
    <t>010302010</t>
  </si>
  <si>
    <t>黄景开</t>
  </si>
  <si>
    <t>黄建华</t>
  </si>
  <si>
    <t>010302011</t>
  </si>
  <si>
    <t>姚小婴</t>
  </si>
  <si>
    <t>曾梓晴</t>
  </si>
  <si>
    <t>010302012</t>
  </si>
  <si>
    <t>刘颖杰</t>
  </si>
  <si>
    <t>刘诗滢</t>
  </si>
  <si>
    <t>010302013</t>
  </si>
  <si>
    <t>孔祥溪</t>
  </si>
  <si>
    <t>孔令宽</t>
  </si>
  <si>
    <t>010302014</t>
  </si>
  <si>
    <t>陈光景</t>
  </si>
  <si>
    <t>陈乐怡</t>
  </si>
  <si>
    <t>010302015</t>
  </si>
  <si>
    <t>李华强</t>
  </si>
  <si>
    <t>李东霖</t>
  </si>
  <si>
    <t>010302016</t>
  </si>
  <si>
    <t>张洁玲</t>
  </si>
  <si>
    <t>梁耀轩</t>
  </si>
  <si>
    <t>010302017</t>
  </si>
  <si>
    <t>潘英爱</t>
  </si>
  <si>
    <t>潘思涵</t>
  </si>
  <si>
    <t>010302018</t>
  </si>
  <si>
    <t>满延运</t>
  </si>
  <si>
    <t>满益林</t>
  </si>
  <si>
    <t>010302019</t>
  </si>
  <si>
    <t>周梅芳</t>
  </si>
  <si>
    <t>江思颖</t>
  </si>
  <si>
    <t>010302020</t>
  </si>
  <si>
    <t>熊金桥</t>
  </si>
  <si>
    <t>熊子琳</t>
  </si>
  <si>
    <t>010302021</t>
  </si>
  <si>
    <t>苏明仔</t>
  </si>
  <si>
    <t>苏志耀</t>
  </si>
  <si>
    <t>010302022</t>
  </si>
  <si>
    <t>苏安仔</t>
  </si>
  <si>
    <t>苏慧姗</t>
  </si>
  <si>
    <t>010302023</t>
  </si>
  <si>
    <t>唐朋朋</t>
  </si>
  <si>
    <t>010302024</t>
  </si>
  <si>
    <t>邓丽婷</t>
  </si>
  <si>
    <t>陈梓妍</t>
  </si>
  <si>
    <t>010302025</t>
  </si>
  <si>
    <t>植春燕</t>
  </si>
  <si>
    <t>梁子琳</t>
  </si>
  <si>
    <t>010302027</t>
  </si>
  <si>
    <t>陈均宜</t>
  </si>
  <si>
    <t>陈杰湝</t>
  </si>
  <si>
    <t>010302028</t>
  </si>
  <si>
    <t>陈莉</t>
  </si>
  <si>
    <t>010302029</t>
  </si>
  <si>
    <t>梁维君</t>
  </si>
  <si>
    <t>黄奕森</t>
  </si>
  <si>
    <t>010302031</t>
  </si>
  <si>
    <t>李海桃</t>
  </si>
  <si>
    <t>石烨桦</t>
  </si>
  <si>
    <t>010302033</t>
  </si>
  <si>
    <t>陈湘辉</t>
  </si>
  <si>
    <t>陈佳壕</t>
  </si>
  <si>
    <t>010302034</t>
  </si>
  <si>
    <t>许民</t>
  </si>
  <si>
    <t>许成亮</t>
  </si>
  <si>
    <t>010302035</t>
  </si>
  <si>
    <t>梁艳华</t>
  </si>
  <si>
    <t>黎芷琪</t>
  </si>
  <si>
    <t>010302036</t>
  </si>
  <si>
    <t>黎桥龙</t>
  </si>
  <si>
    <t>黎梓琪</t>
  </si>
  <si>
    <t>010302038</t>
  </si>
  <si>
    <t>黄伟浩</t>
  </si>
  <si>
    <t>黄沛荣</t>
  </si>
  <si>
    <t>010302039</t>
  </si>
  <si>
    <t>韦珍红</t>
  </si>
  <si>
    <t>黄楷</t>
  </si>
  <si>
    <t>010302040</t>
  </si>
  <si>
    <t>潘光坚</t>
  </si>
  <si>
    <t>黄馨瑶</t>
  </si>
  <si>
    <t>010302041</t>
  </si>
  <si>
    <t>陈雪清</t>
  </si>
  <si>
    <t>冯梓诺</t>
  </si>
  <si>
    <t>010302042</t>
  </si>
  <si>
    <t>石衍金</t>
  </si>
  <si>
    <t>石佳欣</t>
  </si>
  <si>
    <t>010302043</t>
  </si>
  <si>
    <t>张春贤</t>
  </si>
  <si>
    <t>张达浚</t>
  </si>
  <si>
    <t>010302044</t>
  </si>
  <si>
    <t>何市萍</t>
  </si>
  <si>
    <t>梁永柠</t>
  </si>
  <si>
    <t>010302045</t>
  </si>
  <si>
    <t>赖秋萍</t>
  </si>
  <si>
    <t>阮博文</t>
  </si>
  <si>
    <t>010302046</t>
  </si>
  <si>
    <t>谢雪梅</t>
  </si>
  <si>
    <t>李付杰</t>
  </si>
  <si>
    <t>010302047</t>
  </si>
  <si>
    <t>莫家烓</t>
  </si>
  <si>
    <t>莫祉楠</t>
  </si>
  <si>
    <t>010302048</t>
  </si>
  <si>
    <t>姚美妍</t>
  </si>
  <si>
    <t>010302050</t>
  </si>
  <si>
    <t>文顺顺</t>
  </si>
  <si>
    <t>夏天</t>
  </si>
  <si>
    <t>010302051</t>
  </si>
  <si>
    <t>刘日辉</t>
  </si>
  <si>
    <t>刘彧荣</t>
  </si>
  <si>
    <t>010302052</t>
  </si>
  <si>
    <t>曾宠杰</t>
  </si>
  <si>
    <t>曾凌楚</t>
  </si>
  <si>
    <t>010302053</t>
  </si>
  <si>
    <t>夏河生</t>
  </si>
  <si>
    <t>夏秋雅</t>
  </si>
  <si>
    <t>010302054</t>
  </si>
  <si>
    <t>罗细凤</t>
  </si>
  <si>
    <t>李欣滢</t>
  </si>
  <si>
    <t>010302055</t>
  </si>
  <si>
    <t>王小栋</t>
  </si>
  <si>
    <t>王宇婧</t>
  </si>
  <si>
    <t>010302056</t>
  </si>
  <si>
    <t>龙小林</t>
  </si>
  <si>
    <t>龙麒麟</t>
  </si>
  <si>
    <t>010302057</t>
  </si>
  <si>
    <t>梁志英</t>
  </si>
  <si>
    <t>伍健林</t>
  </si>
  <si>
    <t>010302058</t>
  </si>
  <si>
    <t>骆彩妮</t>
  </si>
  <si>
    <t>李承峰</t>
  </si>
  <si>
    <t>010302059</t>
  </si>
  <si>
    <t>陈英珠</t>
  </si>
  <si>
    <t>黄琦峰</t>
  </si>
  <si>
    <t>010302061</t>
  </si>
  <si>
    <t>辛康蜜</t>
  </si>
  <si>
    <t>辛业智</t>
  </si>
  <si>
    <t>010302062</t>
  </si>
  <si>
    <t>梁来凤</t>
  </si>
  <si>
    <t>黄梓婷</t>
  </si>
  <si>
    <t>010302063</t>
  </si>
  <si>
    <t>张敏</t>
  </si>
  <si>
    <t>张子洋</t>
  </si>
  <si>
    <t>010302064</t>
  </si>
  <si>
    <t>陈海飘</t>
  </si>
  <si>
    <t>010302065</t>
  </si>
  <si>
    <t>刘祖任</t>
  </si>
  <si>
    <t>刘宁静</t>
  </si>
  <si>
    <t>010302066</t>
  </si>
  <si>
    <t>钟小玲</t>
  </si>
  <si>
    <t>白淑涵</t>
  </si>
  <si>
    <t>010302068</t>
  </si>
  <si>
    <t>梁东华</t>
  </si>
  <si>
    <t>梁子谦</t>
  </si>
  <si>
    <t>010302069</t>
  </si>
  <si>
    <t>苏美恩</t>
  </si>
  <si>
    <t>黄豪桀</t>
  </si>
  <si>
    <t>010302070</t>
  </si>
  <si>
    <t>梁梅欣</t>
  </si>
  <si>
    <t>陈庭炜</t>
  </si>
  <si>
    <t>010302071</t>
  </si>
  <si>
    <t>刘伟南</t>
  </si>
  <si>
    <t>刘雨嫣</t>
  </si>
  <si>
    <t>010302072</t>
  </si>
  <si>
    <t>陈锦平</t>
  </si>
  <si>
    <t>陈家文</t>
  </si>
  <si>
    <t>010302073</t>
  </si>
  <si>
    <t>邱咪</t>
  </si>
  <si>
    <t>袁骏熙</t>
  </si>
  <si>
    <t>010302074</t>
  </si>
  <si>
    <t>陈家典</t>
  </si>
  <si>
    <t>陈开桢</t>
  </si>
  <si>
    <t>010302075</t>
  </si>
  <si>
    <t>徐君铭</t>
  </si>
  <si>
    <t>徐雅诗</t>
  </si>
  <si>
    <t>010302076</t>
  </si>
  <si>
    <t>梁洁欣</t>
  </si>
  <si>
    <t>植琬晴</t>
  </si>
  <si>
    <t>010302077</t>
  </si>
  <si>
    <t>祝丽颜</t>
  </si>
  <si>
    <t>植伟明</t>
  </si>
  <si>
    <t>010302079</t>
  </si>
  <si>
    <t>曾庆伟</t>
  </si>
  <si>
    <t>曾粹荣</t>
  </si>
  <si>
    <t>010302080</t>
  </si>
  <si>
    <t>曾粹柠</t>
  </si>
  <si>
    <t>010302081</t>
  </si>
  <si>
    <t>黄小玲</t>
  </si>
  <si>
    <t>潘音彤</t>
  </si>
  <si>
    <t>010302082</t>
  </si>
  <si>
    <t>王云华</t>
  </si>
  <si>
    <t>庄佳妍</t>
  </si>
  <si>
    <t>010302083</t>
  </si>
  <si>
    <t>李广军</t>
  </si>
  <si>
    <t>李春锐</t>
  </si>
  <si>
    <t>010302085</t>
  </si>
  <si>
    <t>冯富朝</t>
  </si>
  <si>
    <t>冯天浩</t>
  </si>
  <si>
    <t>010302086</t>
  </si>
  <si>
    <t>秦福兴</t>
  </si>
  <si>
    <t>秦耀成</t>
  </si>
  <si>
    <t>010302087</t>
  </si>
  <si>
    <t>陈美花</t>
  </si>
  <si>
    <t>曾德乐</t>
  </si>
  <si>
    <t>010302088</t>
  </si>
  <si>
    <t>孔石火</t>
  </si>
  <si>
    <t>曾沛杰</t>
  </si>
  <si>
    <t>010302089</t>
  </si>
  <si>
    <t>黄林玉</t>
  </si>
  <si>
    <t>黄梓玥</t>
  </si>
  <si>
    <t>010302090</t>
  </si>
  <si>
    <t>陈万良</t>
  </si>
  <si>
    <t>陈紫淇</t>
  </si>
  <si>
    <t>010302091</t>
  </si>
  <si>
    <t>赵品</t>
  </si>
  <si>
    <t>赵依笑</t>
  </si>
  <si>
    <t>010302092</t>
  </si>
  <si>
    <t>骆荫通</t>
  </si>
  <si>
    <t>骆文浚</t>
  </si>
  <si>
    <t>010302093</t>
  </si>
  <si>
    <t>孔妹芳</t>
  </si>
  <si>
    <t>梁骏景</t>
  </si>
  <si>
    <t>010302094</t>
  </si>
  <si>
    <t>叶忠仁</t>
  </si>
  <si>
    <t>叶雨凤</t>
  </si>
  <si>
    <t>010302095</t>
  </si>
  <si>
    <t>植慧蓉</t>
  </si>
  <si>
    <t>曾杰锋</t>
  </si>
  <si>
    <t>010302096</t>
  </si>
  <si>
    <t>康健华</t>
  </si>
  <si>
    <t>程筱允</t>
  </si>
  <si>
    <t>010302097</t>
  </si>
  <si>
    <t>游柳</t>
  </si>
  <si>
    <t>刘小川</t>
  </si>
  <si>
    <t>010302099</t>
  </si>
  <si>
    <t>黄佩玲</t>
  </si>
  <si>
    <t>李雨珊</t>
  </si>
  <si>
    <t>010302101</t>
  </si>
  <si>
    <t>梁忠敏</t>
  </si>
  <si>
    <t>梁嘉欣</t>
  </si>
  <si>
    <t>010302102</t>
  </si>
  <si>
    <t>何洁梅</t>
  </si>
  <si>
    <t>植君豪</t>
  </si>
  <si>
    <t>010302103</t>
  </si>
  <si>
    <t>宁经艳</t>
  </si>
  <si>
    <t>苏文轩</t>
  </si>
  <si>
    <t>010302104</t>
  </si>
  <si>
    <t>梁恒运</t>
  </si>
  <si>
    <t>梁子彬</t>
  </si>
  <si>
    <t>010302105</t>
  </si>
  <si>
    <t>方贵何</t>
  </si>
  <si>
    <t>方润濠</t>
  </si>
  <si>
    <t>010302106</t>
  </si>
  <si>
    <t>张振强</t>
  </si>
  <si>
    <t>张梓灵</t>
  </si>
  <si>
    <t>010302107</t>
  </si>
  <si>
    <t>黄金玉</t>
  </si>
  <si>
    <t>吴秀琪</t>
  </si>
  <si>
    <t>010302109</t>
  </si>
  <si>
    <t>陈莹映</t>
  </si>
  <si>
    <t>王梓霖</t>
  </si>
  <si>
    <t>010302111</t>
  </si>
  <si>
    <t>张银足</t>
  </si>
  <si>
    <t>张紫月</t>
  </si>
  <si>
    <t>010302112</t>
  </si>
  <si>
    <t>蒋咸伟</t>
  </si>
  <si>
    <t>蒋嘉言</t>
  </si>
  <si>
    <t>010302113</t>
  </si>
  <si>
    <t>梁美莲</t>
  </si>
  <si>
    <t>袁志健</t>
  </si>
  <si>
    <t>010302114</t>
  </si>
  <si>
    <t>林小琴</t>
  </si>
  <si>
    <t>叶洛天</t>
  </si>
  <si>
    <t>010302116</t>
  </si>
  <si>
    <t>唐治香</t>
  </si>
  <si>
    <t>李唐昕</t>
  </si>
  <si>
    <t>010302118</t>
  </si>
  <si>
    <t>谭桂凤</t>
  </si>
  <si>
    <t>谢皓然</t>
  </si>
  <si>
    <t>010302119</t>
  </si>
  <si>
    <t>高少英</t>
  </si>
  <si>
    <t>马梓淇</t>
  </si>
  <si>
    <t>010302120</t>
  </si>
  <si>
    <t>范珍珍</t>
  </si>
  <si>
    <t>钟奕杰</t>
  </si>
  <si>
    <t>010302122</t>
  </si>
  <si>
    <t>李富兵</t>
  </si>
  <si>
    <t>李青莹</t>
  </si>
  <si>
    <t>010302123</t>
  </si>
  <si>
    <t>宁志彬</t>
  </si>
  <si>
    <t>宁梓俊</t>
  </si>
  <si>
    <t>010302125</t>
  </si>
  <si>
    <t>植奇鸿</t>
  </si>
  <si>
    <t>植瑞阳</t>
  </si>
  <si>
    <t>010302126</t>
  </si>
  <si>
    <t>梁振南</t>
  </si>
  <si>
    <t>梁泺怡</t>
  </si>
  <si>
    <t>010302127</t>
  </si>
  <si>
    <t>植才佳</t>
  </si>
  <si>
    <t>植学燊</t>
  </si>
  <si>
    <t>010302128</t>
  </si>
  <si>
    <t>张红</t>
  </si>
  <si>
    <t>涂淑雅</t>
  </si>
  <si>
    <t>010302129</t>
  </si>
  <si>
    <t>黎自青</t>
  </si>
  <si>
    <t>黎载仪</t>
  </si>
  <si>
    <t>010302130</t>
  </si>
  <si>
    <t>余良洲</t>
  </si>
  <si>
    <t>余婉旗</t>
  </si>
  <si>
    <t>010302132</t>
  </si>
  <si>
    <t>黄妙芹</t>
  </si>
  <si>
    <t>刘培彤</t>
  </si>
  <si>
    <t>010302133</t>
  </si>
  <si>
    <t>梁亚妹</t>
  </si>
  <si>
    <t>孔令铭</t>
  </si>
  <si>
    <t>010302138</t>
  </si>
  <si>
    <t>廖青兰</t>
  </si>
  <si>
    <t>蔡子侨</t>
  </si>
  <si>
    <t>010302139</t>
  </si>
  <si>
    <t>董丽明</t>
  </si>
  <si>
    <t>010302141</t>
  </si>
  <si>
    <t>陈晓虹</t>
  </si>
  <si>
    <t>吴桐</t>
  </si>
  <si>
    <t>010302142</t>
  </si>
  <si>
    <t>李纪杰</t>
  </si>
  <si>
    <t>韦李若洋</t>
  </si>
  <si>
    <t>010302144</t>
  </si>
  <si>
    <t>王冲吉</t>
  </si>
  <si>
    <t>王瑞淇</t>
  </si>
  <si>
    <t>010302145</t>
  </si>
  <si>
    <t>黄阳灶</t>
  </si>
  <si>
    <t>吕伟浩</t>
  </si>
  <si>
    <t>高边</t>
  </si>
  <si>
    <t>010303001</t>
  </si>
  <si>
    <t>郭桥喜</t>
  </si>
  <si>
    <t>郭美滋</t>
  </si>
  <si>
    <t>010303002</t>
  </si>
  <si>
    <t>成胜彬</t>
  </si>
  <si>
    <t>成天顺</t>
  </si>
  <si>
    <t>010303003</t>
  </si>
  <si>
    <t>杜艳</t>
  </si>
  <si>
    <t>陈慧怡</t>
  </si>
  <si>
    <t>010303006</t>
  </si>
  <si>
    <t>张培希</t>
  </si>
  <si>
    <t>曹苛芯</t>
  </si>
  <si>
    <t>010303007</t>
  </si>
  <si>
    <t>王彩云</t>
  </si>
  <si>
    <t>宋志远</t>
  </si>
  <si>
    <t>010303008</t>
  </si>
  <si>
    <t>孔令昌</t>
  </si>
  <si>
    <t>孔美茵</t>
  </si>
  <si>
    <t>010303009</t>
  </si>
  <si>
    <t>林碧春</t>
  </si>
  <si>
    <t>龙伊伊</t>
  </si>
  <si>
    <t>010303010</t>
  </si>
  <si>
    <t>陈小辉</t>
  </si>
  <si>
    <t>陈昊轩</t>
  </si>
  <si>
    <t>010303011</t>
  </si>
  <si>
    <t>李振</t>
  </si>
  <si>
    <t>李雨彤</t>
  </si>
  <si>
    <t>010303013</t>
  </si>
  <si>
    <t>陈宇玲</t>
  </si>
  <si>
    <t>赖佩颖</t>
  </si>
  <si>
    <t>010303014</t>
  </si>
  <si>
    <t>梁少茵</t>
  </si>
  <si>
    <t>曾泓贤</t>
  </si>
  <si>
    <t>010303015</t>
  </si>
  <si>
    <t>陈超文</t>
  </si>
  <si>
    <t>陈沛颖</t>
  </si>
  <si>
    <t>010303017</t>
  </si>
  <si>
    <t>王春雨</t>
  </si>
  <si>
    <t>王浩名</t>
  </si>
  <si>
    <t>010303018</t>
  </si>
  <si>
    <t>孔雀宁</t>
  </si>
  <si>
    <t>方捷欢</t>
  </si>
  <si>
    <t>010303019</t>
  </si>
  <si>
    <t>方捷骅</t>
  </si>
  <si>
    <t>010303020</t>
  </si>
  <si>
    <t>江海锋</t>
  </si>
  <si>
    <t>江惠敏</t>
  </si>
  <si>
    <t>010303022</t>
  </si>
  <si>
    <t>吴翠娇</t>
  </si>
  <si>
    <t>李悦新</t>
  </si>
  <si>
    <t>010303024</t>
  </si>
  <si>
    <t>陈俊杰</t>
  </si>
  <si>
    <t>陈艺斐</t>
  </si>
  <si>
    <t>010303025</t>
  </si>
  <si>
    <t>黄志鸿</t>
  </si>
  <si>
    <t>黄书琪</t>
  </si>
  <si>
    <t>010303027</t>
  </si>
  <si>
    <t>袁若平</t>
  </si>
  <si>
    <t>袁咏雪</t>
  </si>
  <si>
    <t>010303028</t>
  </si>
  <si>
    <t>黄家俊</t>
  </si>
  <si>
    <t>黄颖勇</t>
  </si>
  <si>
    <t>010303029</t>
  </si>
  <si>
    <t>曾繁致</t>
  </si>
  <si>
    <t>曾伟文</t>
  </si>
  <si>
    <t>010303030</t>
  </si>
  <si>
    <t>石秀定</t>
  </si>
  <si>
    <t>石沛加</t>
  </si>
  <si>
    <t>010303031</t>
  </si>
  <si>
    <t>胡军</t>
  </si>
  <si>
    <t>胡依珊</t>
  </si>
  <si>
    <t>010303032</t>
  </si>
  <si>
    <t>陈文光</t>
  </si>
  <si>
    <t>陈汝悦</t>
  </si>
  <si>
    <t>010303034</t>
  </si>
  <si>
    <t>邹伟国</t>
  </si>
  <si>
    <t>邹文淏</t>
  </si>
  <si>
    <t>010303035</t>
  </si>
  <si>
    <t>陈以涛</t>
  </si>
  <si>
    <t>陈维标</t>
  </si>
  <si>
    <t>010303036</t>
  </si>
  <si>
    <t>张琴</t>
  </si>
  <si>
    <t>余梦惜</t>
  </si>
  <si>
    <t>010303038</t>
  </si>
  <si>
    <t>孔秀群</t>
  </si>
  <si>
    <t>彭可欣</t>
  </si>
  <si>
    <t>010303039</t>
  </si>
  <si>
    <t>梁文志</t>
  </si>
  <si>
    <t>梁晓琳</t>
  </si>
  <si>
    <t>010303040</t>
  </si>
  <si>
    <t>孙粤龙</t>
  </si>
  <si>
    <t>孙宇健</t>
  </si>
  <si>
    <t>010303041</t>
  </si>
  <si>
    <t>林肖梅</t>
  </si>
  <si>
    <t>陆奕州</t>
  </si>
  <si>
    <t>010303042</t>
  </si>
  <si>
    <t>刘丹</t>
  </si>
  <si>
    <t>彭锦辰</t>
  </si>
  <si>
    <t>010303043</t>
  </si>
  <si>
    <t>孔维杰</t>
  </si>
  <si>
    <t>孔垂铭</t>
  </si>
  <si>
    <t>010303044</t>
  </si>
  <si>
    <t>石磊</t>
  </si>
  <si>
    <t>石瑾瑜</t>
  </si>
  <si>
    <t>010303046</t>
  </si>
  <si>
    <t>刘丽丽</t>
  </si>
  <si>
    <t>何宸</t>
  </si>
  <si>
    <t>010303047</t>
  </si>
  <si>
    <t>邹素云</t>
  </si>
  <si>
    <t>陈炜杰</t>
  </si>
  <si>
    <t>010303048</t>
  </si>
  <si>
    <t>徐永麒</t>
  </si>
  <si>
    <t>徐子杨</t>
  </si>
  <si>
    <t>010303050</t>
  </si>
  <si>
    <t>何川周</t>
  </si>
  <si>
    <t>何承明</t>
  </si>
  <si>
    <t>010303051</t>
  </si>
  <si>
    <t>欧阳金云</t>
  </si>
  <si>
    <t>曾芯</t>
  </si>
  <si>
    <t>横岗</t>
  </si>
  <si>
    <t>010304001</t>
  </si>
  <si>
    <t>杜杰文</t>
  </si>
  <si>
    <t>杜雪君</t>
  </si>
  <si>
    <t>010304003</t>
  </si>
  <si>
    <t>李为丛</t>
  </si>
  <si>
    <t>李翊宸</t>
  </si>
  <si>
    <t>010304004</t>
  </si>
  <si>
    <t>陈美媛</t>
  </si>
  <si>
    <t>杨思南</t>
  </si>
  <si>
    <t>010304005</t>
  </si>
  <si>
    <t>蔡发明</t>
  </si>
  <si>
    <t>蔡永浩</t>
  </si>
  <si>
    <t>010304006</t>
  </si>
  <si>
    <t>卢伟良</t>
  </si>
  <si>
    <t>卢洛斐</t>
  </si>
  <si>
    <t>010304007</t>
  </si>
  <si>
    <t>卢翟垚</t>
  </si>
  <si>
    <t>010304008</t>
  </si>
  <si>
    <t>梁玲娇</t>
  </si>
  <si>
    <t>梁雅沁</t>
  </si>
  <si>
    <t>010304009</t>
  </si>
  <si>
    <t>吴秋改</t>
  </si>
  <si>
    <t>李梓妍</t>
  </si>
  <si>
    <t>010304011</t>
  </si>
  <si>
    <t>李春梅</t>
  </si>
  <si>
    <t>黄梓昊</t>
  </si>
  <si>
    <t>010304012</t>
  </si>
  <si>
    <t>黄兴邦</t>
  </si>
  <si>
    <t>黄福华</t>
  </si>
  <si>
    <t>010304014</t>
  </si>
  <si>
    <t>林季杏</t>
  </si>
  <si>
    <t>符清岚</t>
  </si>
  <si>
    <t>010304015</t>
  </si>
  <si>
    <t>陈贤双</t>
  </si>
  <si>
    <t>陈泳沅</t>
  </si>
  <si>
    <t>010304016</t>
  </si>
  <si>
    <t>莫洁琼</t>
  </si>
  <si>
    <t>陈贝贝</t>
  </si>
  <si>
    <t>010304019</t>
  </si>
  <si>
    <t>赵开飞</t>
  </si>
  <si>
    <t>赵其亿</t>
  </si>
  <si>
    <t>010304020</t>
  </si>
  <si>
    <t>袁倩蓉</t>
  </si>
  <si>
    <t>苏栩陶</t>
  </si>
  <si>
    <t>010304022</t>
  </si>
  <si>
    <t>严坚强</t>
  </si>
  <si>
    <t>严敏君</t>
  </si>
  <si>
    <t>010304023</t>
  </si>
  <si>
    <t>刘玉燕</t>
  </si>
  <si>
    <t>刘楷杰</t>
  </si>
  <si>
    <t>010304024</t>
  </si>
  <si>
    <t>朱发达</t>
  </si>
  <si>
    <t>朱俊勋</t>
  </si>
  <si>
    <t>兴贤</t>
  </si>
  <si>
    <t>010305001</t>
  </si>
  <si>
    <t>刘红玉</t>
  </si>
  <si>
    <t>匡日萱</t>
  </si>
  <si>
    <t>010305002</t>
  </si>
  <si>
    <t>吴雪雁</t>
  </si>
  <si>
    <t>黎雨琪</t>
  </si>
  <si>
    <t>010305004</t>
  </si>
  <si>
    <t>邓希动</t>
  </si>
  <si>
    <t>邓瑞栩</t>
  </si>
  <si>
    <t>010305005</t>
  </si>
  <si>
    <t>曾雪花</t>
  </si>
  <si>
    <t>莫梅琳</t>
  </si>
  <si>
    <t>010305006</t>
  </si>
  <si>
    <t>康宗立</t>
  </si>
  <si>
    <t>康紫玥</t>
  </si>
  <si>
    <t>010305007</t>
  </si>
  <si>
    <t>骆康文</t>
  </si>
  <si>
    <t>骆智豪</t>
  </si>
  <si>
    <t>010305008</t>
  </si>
  <si>
    <t>詹俊柳</t>
  </si>
  <si>
    <t>詹梓琳</t>
  </si>
  <si>
    <t>010305010</t>
  </si>
  <si>
    <t>孔德周</t>
  </si>
  <si>
    <t>孔维沛</t>
  </si>
  <si>
    <t>010305011</t>
  </si>
  <si>
    <t>文晓平</t>
  </si>
  <si>
    <t>陈梓熙</t>
  </si>
  <si>
    <t>010305012</t>
  </si>
  <si>
    <t>孔维东</t>
  </si>
  <si>
    <t>孔静怡</t>
  </si>
  <si>
    <t>010305013</t>
  </si>
  <si>
    <t>黄全体</t>
  </si>
  <si>
    <t>黄琪浩</t>
  </si>
  <si>
    <t>010305014</t>
  </si>
  <si>
    <t>卓楚芬</t>
  </si>
  <si>
    <t>张集发</t>
  </si>
  <si>
    <t>010305015</t>
  </si>
  <si>
    <t>林万龙</t>
  </si>
  <si>
    <t>林秋婷</t>
  </si>
  <si>
    <t>010305018</t>
  </si>
  <si>
    <t>邓艳辉</t>
  </si>
  <si>
    <t>刘诗涵</t>
  </si>
  <si>
    <t>010305019</t>
  </si>
  <si>
    <t>陈亿焕</t>
  </si>
  <si>
    <t>陈孝琳</t>
  </si>
  <si>
    <t>010305020</t>
  </si>
  <si>
    <t>林靖浩</t>
  </si>
  <si>
    <t>林芯瑜</t>
  </si>
  <si>
    <t>010305021</t>
  </si>
  <si>
    <t>邓开源</t>
  </si>
  <si>
    <t>邓先鸿</t>
  </si>
  <si>
    <t>010305023</t>
  </si>
  <si>
    <t>陈丽霞</t>
  </si>
  <si>
    <t>伍佩盈</t>
  </si>
  <si>
    <t>010305025</t>
  </si>
  <si>
    <t>胡志光</t>
  </si>
  <si>
    <t>胡泽栩</t>
  </si>
  <si>
    <t>010305026</t>
  </si>
  <si>
    <t>许伟平</t>
  </si>
  <si>
    <t>曾书怡</t>
  </si>
  <si>
    <t>010305027</t>
  </si>
  <si>
    <t>蔡结芳</t>
  </si>
  <si>
    <t>邓杰宇</t>
  </si>
  <si>
    <t>010305028</t>
  </si>
  <si>
    <t>凌土林</t>
  </si>
  <si>
    <t>凌巧颖</t>
  </si>
  <si>
    <t>010305029</t>
  </si>
  <si>
    <t>吴兴洪</t>
  </si>
  <si>
    <t>吴起涵</t>
  </si>
  <si>
    <t>010305030</t>
  </si>
  <si>
    <t>刘钟成</t>
  </si>
  <si>
    <t>刘逢瑾</t>
  </si>
  <si>
    <t>010305031</t>
  </si>
  <si>
    <t>梁彪</t>
  </si>
  <si>
    <t>梁梦婷</t>
  </si>
  <si>
    <t>010305032</t>
  </si>
  <si>
    <t>李发松</t>
  </si>
  <si>
    <t>李子恒</t>
  </si>
  <si>
    <t>010305033</t>
  </si>
  <si>
    <t>黄悦</t>
  </si>
  <si>
    <t>伍始彦</t>
  </si>
  <si>
    <t>010305034</t>
  </si>
  <si>
    <t>黎珍弟</t>
  </si>
  <si>
    <t>林晴儿</t>
  </si>
  <si>
    <t>010305036</t>
  </si>
  <si>
    <t>李庚姐</t>
  </si>
  <si>
    <t>毛思涵</t>
  </si>
  <si>
    <t>010305037</t>
  </si>
  <si>
    <t>李清贤</t>
  </si>
  <si>
    <t>卢燕乐</t>
  </si>
  <si>
    <t>010305038</t>
  </si>
  <si>
    <t>黄少军</t>
  </si>
  <si>
    <t>黄浚航</t>
  </si>
  <si>
    <t>010305039</t>
  </si>
  <si>
    <t>杨小兰</t>
  </si>
  <si>
    <t>赖豪锋</t>
  </si>
  <si>
    <t>010305040</t>
  </si>
  <si>
    <t>梁桥梅</t>
  </si>
  <si>
    <t>王梓轩</t>
  </si>
  <si>
    <t>010305041</t>
  </si>
  <si>
    <t>沈有义</t>
  </si>
  <si>
    <t>沈康</t>
  </si>
  <si>
    <t>010305042</t>
  </si>
  <si>
    <t>陈兴翠</t>
  </si>
  <si>
    <t>褚良彬</t>
  </si>
  <si>
    <t>010305043</t>
  </si>
  <si>
    <t>雷之华</t>
  </si>
  <si>
    <t>植颖乐</t>
  </si>
  <si>
    <t>010305045</t>
  </si>
  <si>
    <t>聂会龙</t>
  </si>
  <si>
    <t>聂晓辉</t>
  </si>
  <si>
    <t>010305047</t>
  </si>
  <si>
    <t>梁光敏</t>
  </si>
  <si>
    <t>梁斯羽</t>
  </si>
  <si>
    <t>010305048</t>
  </si>
  <si>
    <t>梁紫欣</t>
  </si>
  <si>
    <t>孔令国</t>
  </si>
  <si>
    <t>010305049</t>
  </si>
  <si>
    <t>杨允亮</t>
  </si>
  <si>
    <t>杨子慧</t>
  </si>
  <si>
    <t>010305051</t>
  </si>
  <si>
    <t>林木胜</t>
  </si>
  <si>
    <t>林琳</t>
  </si>
  <si>
    <t>010305052</t>
  </si>
  <si>
    <t>刘品梅</t>
  </si>
  <si>
    <t>李明穗</t>
  </si>
  <si>
    <t>010305053</t>
  </si>
  <si>
    <t>许杏梅</t>
  </si>
  <si>
    <t>何传乐</t>
  </si>
  <si>
    <t>010305054</t>
  </si>
  <si>
    <t>凌苑萍</t>
  </si>
  <si>
    <t>谢思瑶</t>
  </si>
  <si>
    <t>010305056</t>
  </si>
  <si>
    <t>杨红</t>
  </si>
  <si>
    <t>刘美华</t>
  </si>
  <si>
    <t>010305057</t>
  </si>
  <si>
    <t>阮志宁</t>
  </si>
  <si>
    <t>阮家柱</t>
  </si>
  <si>
    <t>010305058</t>
  </si>
  <si>
    <t>李晓敏</t>
  </si>
  <si>
    <t>谢梓谦</t>
  </si>
  <si>
    <t>010305059</t>
  </si>
  <si>
    <t>陈小妹</t>
  </si>
  <si>
    <t>叶远洋</t>
  </si>
  <si>
    <t>010305060</t>
  </si>
  <si>
    <t>周微微</t>
  </si>
  <si>
    <t>母周宇燊</t>
  </si>
  <si>
    <t>010305062</t>
  </si>
  <si>
    <t>卢远鹏</t>
  </si>
  <si>
    <t>卢佳欣</t>
  </si>
  <si>
    <t>010305063</t>
  </si>
  <si>
    <t>丁散散</t>
  </si>
  <si>
    <t>周宣澳</t>
  </si>
  <si>
    <t>010305064</t>
  </si>
  <si>
    <t>黄桂捷</t>
  </si>
  <si>
    <t>宋光松</t>
  </si>
  <si>
    <t>010305065</t>
  </si>
  <si>
    <t>唐浩</t>
  </si>
  <si>
    <t>唐九阳</t>
  </si>
  <si>
    <t>010305068</t>
  </si>
  <si>
    <t>黄焕超</t>
  </si>
  <si>
    <t>黄锦鸿</t>
  </si>
  <si>
    <t>010305069</t>
  </si>
  <si>
    <t>唐苹</t>
  </si>
  <si>
    <t>魏武</t>
  </si>
  <si>
    <t>010305070</t>
  </si>
  <si>
    <t>宋素华</t>
  </si>
  <si>
    <t>祝茜怡</t>
  </si>
  <si>
    <t>010305071</t>
  </si>
  <si>
    <t>黄锦连</t>
  </si>
  <si>
    <t>李家怡</t>
  </si>
  <si>
    <t>010305072</t>
  </si>
  <si>
    <t>赖春景</t>
  </si>
  <si>
    <t>赖有航</t>
  </si>
  <si>
    <t>010305073</t>
  </si>
  <si>
    <t>匡辉秀</t>
  </si>
  <si>
    <t>曾晶晶</t>
  </si>
  <si>
    <t>010305074</t>
  </si>
  <si>
    <t>曾上明</t>
  </si>
  <si>
    <t>曾子涵</t>
  </si>
  <si>
    <t>大浩湖</t>
  </si>
  <si>
    <t>010306001</t>
  </si>
  <si>
    <t>蔡燕萍</t>
  </si>
  <si>
    <t>陈诗婕</t>
  </si>
  <si>
    <t>010306002</t>
  </si>
  <si>
    <t>曾小云</t>
  </si>
  <si>
    <t>傅君婷</t>
  </si>
  <si>
    <t>010306003</t>
  </si>
  <si>
    <t>宋静</t>
  </si>
  <si>
    <t>刘峻帆</t>
  </si>
  <si>
    <t>010306005</t>
  </si>
  <si>
    <t>江欣欣</t>
  </si>
  <si>
    <t>江雨彤</t>
  </si>
  <si>
    <t>010306007</t>
  </si>
  <si>
    <t>肖寒平</t>
  </si>
  <si>
    <t>罗若馨</t>
  </si>
  <si>
    <t>010306009</t>
  </si>
  <si>
    <t>彭爱兰</t>
  </si>
  <si>
    <t>杨吉彭</t>
  </si>
  <si>
    <t>010306010</t>
  </si>
  <si>
    <t>陈冬花</t>
  </si>
  <si>
    <t>陈文昊</t>
  </si>
  <si>
    <t>010306012</t>
  </si>
  <si>
    <t>宁颖慧</t>
  </si>
  <si>
    <t>林佳淼</t>
  </si>
  <si>
    <t>010306014</t>
  </si>
  <si>
    <t>孙余花</t>
  </si>
  <si>
    <t>孙翊璇</t>
  </si>
  <si>
    <t>010306016</t>
  </si>
  <si>
    <t>郭白莹</t>
  </si>
  <si>
    <t>何奕明</t>
  </si>
  <si>
    <t>010306017</t>
  </si>
  <si>
    <t>王婷</t>
  </si>
  <si>
    <t>谢佳欣</t>
  </si>
  <si>
    <t>010306018</t>
  </si>
  <si>
    <t>李榕带</t>
  </si>
  <si>
    <t>农雅诗</t>
  </si>
  <si>
    <t>010306019</t>
  </si>
  <si>
    <t>农雅雯</t>
  </si>
  <si>
    <t>010306020</t>
  </si>
  <si>
    <t>倪诠珺一</t>
  </si>
  <si>
    <t>张嘉倪</t>
  </si>
  <si>
    <t>010306024</t>
  </si>
  <si>
    <t>黄长源</t>
  </si>
  <si>
    <t>黄彬洛</t>
  </si>
  <si>
    <t>010306025</t>
  </si>
  <si>
    <t>伍郁均</t>
  </si>
  <si>
    <t>伍静怡</t>
  </si>
  <si>
    <t>010306026</t>
  </si>
  <si>
    <t>金密</t>
  </si>
  <si>
    <t>杨楷睿</t>
  </si>
  <si>
    <t>010306027</t>
  </si>
  <si>
    <t>邬宇龙</t>
  </si>
  <si>
    <t>邬泳琳</t>
  </si>
  <si>
    <t>010306028</t>
  </si>
  <si>
    <t>唐水云</t>
  </si>
  <si>
    <t>唐怡婷</t>
  </si>
  <si>
    <t>010306030</t>
  </si>
  <si>
    <t>张前亮</t>
  </si>
  <si>
    <t>张雅</t>
  </si>
  <si>
    <t>010306031</t>
  </si>
  <si>
    <t>陈国全</t>
  </si>
  <si>
    <t>陈浩扬</t>
  </si>
  <si>
    <t>010306035</t>
  </si>
  <si>
    <t>周子恒</t>
  </si>
  <si>
    <t>010306036</t>
  </si>
  <si>
    <t>蔡京明</t>
  </si>
  <si>
    <t>010306037</t>
  </si>
  <si>
    <t>谭龙番</t>
  </si>
  <si>
    <t>谭诗琪</t>
  </si>
  <si>
    <t>010306038</t>
  </si>
  <si>
    <t>吴惠燕</t>
  </si>
  <si>
    <t>杨雅棋</t>
  </si>
  <si>
    <t>010306043</t>
  </si>
  <si>
    <t>马春苑</t>
  </si>
  <si>
    <t>谢佳睿</t>
  </si>
  <si>
    <t>010306044</t>
  </si>
  <si>
    <t>林马丁</t>
  </si>
  <si>
    <t>林挥翔</t>
  </si>
  <si>
    <t>010306045</t>
  </si>
  <si>
    <t>郑红</t>
  </si>
  <si>
    <t>陈梦婕</t>
  </si>
  <si>
    <t>010306048</t>
  </si>
  <si>
    <t>刘文菲</t>
  </si>
  <si>
    <t>成泉槿</t>
  </si>
  <si>
    <t>010306049</t>
  </si>
  <si>
    <t>袁小辉</t>
  </si>
  <si>
    <t>袁奥俊</t>
  </si>
  <si>
    <t>010306052</t>
  </si>
  <si>
    <t>吴志文</t>
  </si>
  <si>
    <t>吴佩琳</t>
  </si>
  <si>
    <t>010306053</t>
  </si>
  <si>
    <t>廖镜冲</t>
  </si>
  <si>
    <t>廖浩然</t>
  </si>
  <si>
    <t>010306056</t>
  </si>
  <si>
    <t>罗定</t>
  </si>
  <si>
    <t>罗敬轩</t>
  </si>
  <si>
    <t>010306057</t>
  </si>
  <si>
    <t>刘仕娟</t>
  </si>
  <si>
    <t>黄秀榕</t>
  </si>
  <si>
    <t>010306058</t>
  </si>
  <si>
    <t>黎梓莲</t>
  </si>
  <si>
    <t>叶宇杰</t>
  </si>
  <si>
    <t>010306059</t>
  </si>
  <si>
    <t>莫焕棠</t>
  </si>
  <si>
    <t>莫紫容</t>
  </si>
  <si>
    <t>010306060</t>
  </si>
  <si>
    <t>罗美君</t>
  </si>
  <si>
    <t>李乐怡</t>
  </si>
  <si>
    <t>010306062</t>
  </si>
  <si>
    <t>李可才</t>
  </si>
  <si>
    <t>李依儿</t>
  </si>
  <si>
    <t>010306063</t>
  </si>
  <si>
    <t>曾凤金</t>
  </si>
  <si>
    <t>马婉婷</t>
  </si>
  <si>
    <t>010306064</t>
  </si>
  <si>
    <t>曹琴</t>
  </si>
  <si>
    <t>蒋妍</t>
  </si>
  <si>
    <t>010306066</t>
  </si>
  <si>
    <t>蔡剑</t>
  </si>
  <si>
    <t>蔡凌淇</t>
  </si>
  <si>
    <t>010306068</t>
  </si>
  <si>
    <t>王兴叶</t>
  </si>
  <si>
    <t>王诗雨</t>
  </si>
  <si>
    <t>010306070</t>
  </si>
  <si>
    <t>林绿</t>
  </si>
  <si>
    <t>林湛皓</t>
  </si>
  <si>
    <t>010306072</t>
  </si>
  <si>
    <t>朱杰锋</t>
  </si>
  <si>
    <t>朱梓进</t>
  </si>
  <si>
    <t>010306074</t>
  </si>
  <si>
    <t>董金龙</t>
  </si>
  <si>
    <t>董尚林</t>
  </si>
  <si>
    <t>010306077</t>
  </si>
  <si>
    <t>吴柳婵</t>
  </si>
  <si>
    <t>黄诗涵</t>
  </si>
  <si>
    <t>010306080</t>
  </si>
  <si>
    <t>梁成勇</t>
  </si>
  <si>
    <t>梁书涵</t>
  </si>
  <si>
    <t>大学城</t>
  </si>
  <si>
    <t>010307001</t>
  </si>
  <si>
    <t>黄剑</t>
  </si>
  <si>
    <t>黄诗玲</t>
  </si>
  <si>
    <t>010307002</t>
  </si>
  <si>
    <t>郑恒翔</t>
  </si>
  <si>
    <t>郑杰恺</t>
  </si>
  <si>
    <t>010307003</t>
  </si>
  <si>
    <t>黄耀和</t>
  </si>
  <si>
    <t>黄梦琳</t>
  </si>
  <si>
    <t>010307005</t>
  </si>
  <si>
    <t>陈晓洲</t>
  </si>
  <si>
    <t>陈正洋</t>
  </si>
  <si>
    <t>010307008</t>
  </si>
  <si>
    <t>何海平</t>
  </si>
  <si>
    <t>何雨霏</t>
  </si>
  <si>
    <t>010307009</t>
  </si>
  <si>
    <t>卢海娣</t>
  </si>
  <si>
    <t>陈书涵</t>
  </si>
  <si>
    <t>010307011</t>
  </si>
  <si>
    <t>王德葵</t>
  </si>
  <si>
    <t>王佳俊</t>
  </si>
  <si>
    <t>010307012</t>
  </si>
  <si>
    <t>王佩珊</t>
  </si>
  <si>
    <t>王静茹</t>
  </si>
  <si>
    <t>长虹岭</t>
  </si>
  <si>
    <t>010308001</t>
  </si>
  <si>
    <t>李华</t>
  </si>
  <si>
    <t>李佳睿</t>
  </si>
  <si>
    <t>010308002</t>
  </si>
  <si>
    <t>周辉云</t>
  </si>
  <si>
    <t>朱睿彧</t>
  </si>
  <si>
    <t>010308005</t>
  </si>
  <si>
    <t>梁友凡</t>
  </si>
  <si>
    <t>梁盛宇</t>
  </si>
  <si>
    <t>010308006</t>
  </si>
  <si>
    <t>何灼仪</t>
  </si>
  <si>
    <t>陈冠宇</t>
  </si>
  <si>
    <t>010308007</t>
  </si>
  <si>
    <t>冯进锋</t>
  </si>
  <si>
    <t>冯业辉</t>
  </si>
  <si>
    <t>010308008</t>
  </si>
  <si>
    <t>田伟</t>
  </si>
  <si>
    <t>田皓然</t>
  </si>
  <si>
    <t>010308009</t>
  </si>
  <si>
    <t>钱月芳</t>
  </si>
  <si>
    <t>邓俊凯</t>
  </si>
  <si>
    <t>010308010</t>
  </si>
  <si>
    <t>王书印</t>
  </si>
  <si>
    <t>王梓璇</t>
  </si>
  <si>
    <t>010308012</t>
  </si>
  <si>
    <t>李武坚</t>
  </si>
  <si>
    <t>李博裕</t>
  </si>
  <si>
    <t>010308013</t>
  </si>
  <si>
    <t>张爱芳</t>
  </si>
  <si>
    <t>张泽天</t>
  </si>
  <si>
    <t>010308014</t>
  </si>
  <si>
    <t>冯彬贵</t>
  </si>
  <si>
    <t>冯梓滢</t>
  </si>
  <si>
    <t>010308015</t>
  </si>
  <si>
    <t>李洁</t>
  </si>
  <si>
    <t>李梦莹</t>
  </si>
  <si>
    <t>010308016</t>
  </si>
  <si>
    <t>陈艳清</t>
  </si>
  <si>
    <t>董映希</t>
  </si>
  <si>
    <t>010308017</t>
  </si>
  <si>
    <t>裴先霞</t>
  </si>
  <si>
    <t>陈立轩</t>
  </si>
  <si>
    <t>010308018</t>
  </si>
  <si>
    <t>朱立根</t>
  </si>
  <si>
    <t>倪姝晟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</si>
</sst>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宋体"/>
      <charset val="134"/>
    </font>
    <font>
      <sz val="12"/>
      <name val="仿宋"/>
      <charset val="134"/>
    </font>
    <font>
      <b/>
      <sz val="16"/>
      <name val="方正小标宋简体"/>
      <charset val="134"/>
    </font>
    <font>
      <b/>
      <sz val="12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2" fillId="5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49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919"/>
  <sheetViews>
    <sheetView tabSelected="1" workbookViewId="0">
      <pane xSplit="1" ySplit="3" topLeftCell="B1878" activePane="bottomRight" state="frozen"/>
      <selection/>
      <selection pane="topRight"/>
      <selection pane="bottomLeft"/>
      <selection pane="bottomRight" activeCell="A2" sqref="A2:F2"/>
    </sheetView>
  </sheetViews>
  <sheetFormatPr defaultColWidth="9" defaultRowHeight="25" customHeight="1" outlineLevelCol="5"/>
  <cols>
    <col min="1" max="1" width="5.7" style="4" customWidth="1"/>
    <col min="2" max="2" width="15.7" style="5" customWidth="1"/>
    <col min="3" max="5" width="15.7" style="6" customWidth="1"/>
    <col min="6" max="6" width="15.7" style="5" customWidth="1"/>
    <col min="7" max="16384" width="9" style="5"/>
  </cols>
  <sheetData>
    <row r="1" s="1" customFormat="1" customHeight="1" spans="1:5">
      <c r="A1" s="7" t="s">
        <v>0</v>
      </c>
      <c r="C1" s="8"/>
      <c r="D1" s="8"/>
      <c r="E1" s="8"/>
    </row>
    <row r="2" s="2" customFormat="1" ht="21" spans="1:6">
      <c r="A2" s="9" t="s">
        <v>1</v>
      </c>
      <c r="B2" s="9"/>
      <c r="C2" s="9"/>
      <c r="D2" s="9"/>
      <c r="E2" s="9"/>
      <c r="F2" s="9"/>
    </row>
    <row r="3" s="1" customFormat="1" ht="14.25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="3" customFormat="1" ht="18" customHeight="1" spans="1:6">
      <c r="A4" s="12">
        <v>1</v>
      </c>
      <c r="B4" s="12" t="s">
        <v>8</v>
      </c>
      <c r="C4" s="15" t="s">
        <v>9</v>
      </c>
      <c r="D4" s="12" t="s">
        <v>10</v>
      </c>
      <c r="E4" s="12" t="s">
        <v>11</v>
      </c>
      <c r="F4" s="13">
        <v>290.89</v>
      </c>
    </row>
    <row r="5" s="3" customFormat="1" ht="18" customHeight="1" spans="1:6">
      <c r="A5" s="12">
        <v>2</v>
      </c>
      <c r="B5" s="12" t="s">
        <v>8</v>
      </c>
      <c r="C5" s="15" t="s">
        <v>12</v>
      </c>
      <c r="D5" s="12" t="s">
        <v>13</v>
      </c>
      <c r="E5" s="12" t="s">
        <v>14</v>
      </c>
      <c r="F5" s="13">
        <v>295</v>
      </c>
    </row>
    <row r="6" s="3" customFormat="1" ht="18" customHeight="1" spans="1:6">
      <c r="A6" s="12">
        <v>3</v>
      </c>
      <c r="B6" s="12" t="s">
        <v>8</v>
      </c>
      <c r="C6" s="15" t="s">
        <v>15</v>
      </c>
      <c r="D6" s="12" t="s">
        <v>16</v>
      </c>
      <c r="E6" s="12" t="s">
        <v>17</v>
      </c>
      <c r="F6" s="13">
        <v>345.44</v>
      </c>
    </row>
    <row r="7" s="3" customFormat="1" ht="18" customHeight="1" spans="1:6">
      <c r="A7" s="12">
        <v>4</v>
      </c>
      <c r="B7" s="12" t="s">
        <v>8</v>
      </c>
      <c r="C7" s="15" t="s">
        <v>18</v>
      </c>
      <c r="D7" s="12" t="s">
        <v>19</v>
      </c>
      <c r="E7" s="12" t="s">
        <v>20</v>
      </c>
      <c r="F7" s="13">
        <v>240</v>
      </c>
    </row>
    <row r="8" s="3" customFormat="1" ht="18" customHeight="1" spans="1:6">
      <c r="A8" s="12">
        <v>5</v>
      </c>
      <c r="B8" s="12" t="s">
        <v>8</v>
      </c>
      <c r="C8" s="15" t="s">
        <v>21</v>
      </c>
      <c r="D8" s="12" t="s">
        <v>22</v>
      </c>
      <c r="E8" s="12" t="s">
        <v>23</v>
      </c>
      <c r="F8" s="13">
        <v>290</v>
      </c>
    </row>
    <row r="9" s="3" customFormat="1" ht="18" customHeight="1" spans="1:6">
      <c r="A9" s="12">
        <v>6</v>
      </c>
      <c r="B9" s="12" t="s">
        <v>8</v>
      </c>
      <c r="C9" s="15" t="s">
        <v>24</v>
      </c>
      <c r="D9" s="12" t="s">
        <v>25</v>
      </c>
      <c r="E9" s="12" t="s">
        <v>26</v>
      </c>
      <c r="F9" s="13">
        <v>245</v>
      </c>
    </row>
    <row r="10" s="3" customFormat="1" ht="18" customHeight="1" spans="1:6">
      <c r="A10" s="12">
        <v>7</v>
      </c>
      <c r="B10" s="12" t="s">
        <v>8</v>
      </c>
      <c r="C10" s="15" t="s">
        <v>27</v>
      </c>
      <c r="D10" s="12" t="s">
        <v>28</v>
      </c>
      <c r="E10" s="12" t="s">
        <v>29</v>
      </c>
      <c r="F10" s="13">
        <v>330.47</v>
      </c>
    </row>
    <row r="11" s="3" customFormat="1" ht="18" customHeight="1" spans="1:6">
      <c r="A11" s="12">
        <v>8</v>
      </c>
      <c r="B11" s="12" t="s">
        <v>8</v>
      </c>
      <c r="C11" s="15" t="s">
        <v>30</v>
      </c>
      <c r="D11" s="12" t="s">
        <v>31</v>
      </c>
      <c r="E11" s="12" t="s">
        <v>32</v>
      </c>
      <c r="F11" s="13">
        <v>244</v>
      </c>
    </row>
    <row r="12" s="3" customFormat="1" ht="18" customHeight="1" spans="1:6">
      <c r="A12" s="12">
        <v>9</v>
      </c>
      <c r="B12" s="12" t="s">
        <v>8</v>
      </c>
      <c r="C12" s="15" t="s">
        <v>33</v>
      </c>
      <c r="D12" s="12" t="s">
        <v>34</v>
      </c>
      <c r="E12" s="12" t="s">
        <v>35</v>
      </c>
      <c r="F12" s="13">
        <v>247.08</v>
      </c>
    </row>
    <row r="13" s="3" customFormat="1" ht="18" customHeight="1" spans="1:6">
      <c r="A13" s="12">
        <v>10</v>
      </c>
      <c r="B13" s="12" t="s">
        <v>8</v>
      </c>
      <c r="C13" s="15" t="s">
        <v>36</v>
      </c>
      <c r="D13" s="12" t="s">
        <v>37</v>
      </c>
      <c r="E13" s="12" t="s">
        <v>38</v>
      </c>
      <c r="F13" s="13">
        <v>193.61</v>
      </c>
    </row>
    <row r="14" s="3" customFormat="1" ht="18" customHeight="1" spans="1:6">
      <c r="A14" s="12">
        <v>11</v>
      </c>
      <c r="B14" s="12" t="s">
        <v>8</v>
      </c>
      <c r="C14" s="15" t="s">
        <v>39</v>
      </c>
      <c r="D14" s="12" t="s">
        <v>40</v>
      </c>
      <c r="E14" s="12" t="s">
        <v>41</v>
      </c>
      <c r="F14" s="13">
        <v>380.72</v>
      </c>
    </row>
    <row r="15" s="3" customFormat="1" ht="18" customHeight="1" spans="1:6">
      <c r="A15" s="12">
        <v>12</v>
      </c>
      <c r="B15" s="12" t="s">
        <v>8</v>
      </c>
      <c r="C15" s="15" t="s">
        <v>42</v>
      </c>
      <c r="D15" s="12" t="s">
        <v>43</v>
      </c>
      <c r="E15" s="12" t="s">
        <v>44</v>
      </c>
      <c r="F15" s="13">
        <v>151.96</v>
      </c>
    </row>
    <row r="16" s="3" customFormat="1" ht="18" customHeight="1" spans="1:6">
      <c r="A16" s="12">
        <v>13</v>
      </c>
      <c r="B16" s="12" t="s">
        <v>8</v>
      </c>
      <c r="C16" s="15" t="s">
        <v>45</v>
      </c>
      <c r="D16" s="12" t="s">
        <v>46</v>
      </c>
      <c r="E16" s="12" t="s">
        <v>47</v>
      </c>
      <c r="F16" s="13">
        <v>139</v>
      </c>
    </row>
    <row r="17" s="3" customFormat="1" ht="18" customHeight="1" spans="1:6">
      <c r="A17" s="12">
        <v>14</v>
      </c>
      <c r="B17" s="12" t="s">
        <v>8</v>
      </c>
      <c r="C17" s="15" t="s">
        <v>48</v>
      </c>
      <c r="D17" s="12" t="s">
        <v>49</v>
      </c>
      <c r="E17" s="12" t="s">
        <v>50</v>
      </c>
      <c r="F17" s="13">
        <v>321.91</v>
      </c>
    </row>
    <row r="18" s="3" customFormat="1" ht="18" customHeight="1" spans="1:6">
      <c r="A18" s="12">
        <v>15</v>
      </c>
      <c r="B18" s="12" t="s">
        <v>8</v>
      </c>
      <c r="C18" s="15" t="s">
        <v>51</v>
      </c>
      <c r="D18" s="12" t="s">
        <v>52</v>
      </c>
      <c r="E18" s="12" t="s">
        <v>53</v>
      </c>
      <c r="F18" s="13">
        <v>232.8</v>
      </c>
    </row>
    <row r="19" s="3" customFormat="1" ht="18" customHeight="1" spans="1:6">
      <c r="A19" s="12">
        <v>16</v>
      </c>
      <c r="B19" s="12" t="s">
        <v>8</v>
      </c>
      <c r="C19" s="15" t="s">
        <v>54</v>
      </c>
      <c r="D19" s="12" t="s">
        <v>55</v>
      </c>
      <c r="E19" s="12" t="s">
        <v>56</v>
      </c>
      <c r="F19" s="13">
        <v>273</v>
      </c>
    </row>
    <row r="20" s="3" customFormat="1" ht="18" customHeight="1" spans="1:6">
      <c r="A20" s="12">
        <v>17</v>
      </c>
      <c r="B20" s="12" t="s">
        <v>8</v>
      </c>
      <c r="C20" s="15" t="s">
        <v>57</v>
      </c>
      <c r="D20" s="12" t="s">
        <v>58</v>
      </c>
      <c r="E20" s="12" t="s">
        <v>59</v>
      </c>
      <c r="F20" s="13">
        <v>310</v>
      </c>
    </row>
    <row r="21" s="3" customFormat="1" ht="18" customHeight="1" spans="1:6">
      <c r="A21" s="12">
        <v>18</v>
      </c>
      <c r="B21" s="12" t="s">
        <v>8</v>
      </c>
      <c r="C21" s="15" t="s">
        <v>60</v>
      </c>
      <c r="D21" s="12" t="s">
        <v>61</v>
      </c>
      <c r="E21" s="12" t="s">
        <v>62</v>
      </c>
      <c r="F21" s="13">
        <v>247.43</v>
      </c>
    </row>
    <row r="22" s="3" customFormat="1" ht="18" customHeight="1" spans="1:6">
      <c r="A22" s="12">
        <v>19</v>
      </c>
      <c r="B22" s="12" t="s">
        <v>8</v>
      </c>
      <c r="C22" s="15" t="s">
        <v>63</v>
      </c>
      <c r="D22" s="12" t="s">
        <v>64</v>
      </c>
      <c r="E22" s="12" t="s">
        <v>65</v>
      </c>
      <c r="F22" s="13">
        <v>228.04</v>
      </c>
    </row>
    <row r="23" s="3" customFormat="1" ht="18" customHeight="1" spans="1:6">
      <c r="A23" s="12">
        <v>20</v>
      </c>
      <c r="B23" s="12" t="s">
        <v>8</v>
      </c>
      <c r="C23" s="15" t="s">
        <v>66</v>
      </c>
      <c r="D23" s="12" t="s">
        <v>67</v>
      </c>
      <c r="E23" s="12" t="s">
        <v>68</v>
      </c>
      <c r="F23" s="13">
        <v>225.73</v>
      </c>
    </row>
    <row r="24" s="3" customFormat="1" ht="18" customHeight="1" spans="1:6">
      <c r="A24" s="12">
        <v>21</v>
      </c>
      <c r="B24" s="12" t="s">
        <v>8</v>
      </c>
      <c r="C24" s="15" t="s">
        <v>69</v>
      </c>
      <c r="D24" s="12" t="s">
        <v>70</v>
      </c>
      <c r="E24" s="12" t="s">
        <v>71</v>
      </c>
      <c r="F24" s="13">
        <v>298</v>
      </c>
    </row>
    <row r="25" s="3" customFormat="1" ht="18" customHeight="1" spans="1:6">
      <c r="A25" s="12">
        <v>22</v>
      </c>
      <c r="B25" s="12" t="s">
        <v>8</v>
      </c>
      <c r="C25" s="15" t="s">
        <v>72</v>
      </c>
      <c r="D25" s="12" t="s">
        <v>73</v>
      </c>
      <c r="E25" s="12" t="s">
        <v>74</v>
      </c>
      <c r="F25" s="13">
        <v>339</v>
      </c>
    </row>
    <row r="26" s="3" customFormat="1" ht="18" customHeight="1" spans="1:6">
      <c r="A26" s="12">
        <v>23</v>
      </c>
      <c r="B26" s="12" t="s">
        <v>8</v>
      </c>
      <c r="C26" s="15" t="s">
        <v>75</v>
      </c>
      <c r="D26" s="12" t="s">
        <v>76</v>
      </c>
      <c r="E26" s="12" t="s">
        <v>77</v>
      </c>
      <c r="F26" s="13">
        <v>275</v>
      </c>
    </row>
    <row r="27" s="3" customFormat="1" ht="18" customHeight="1" spans="1:6">
      <c r="A27" s="12">
        <v>24</v>
      </c>
      <c r="B27" s="12" t="s">
        <v>8</v>
      </c>
      <c r="C27" s="15" t="s">
        <v>78</v>
      </c>
      <c r="D27" s="12" t="s">
        <v>79</v>
      </c>
      <c r="E27" s="12" t="s">
        <v>80</v>
      </c>
      <c r="F27" s="13">
        <v>90</v>
      </c>
    </row>
    <row r="28" s="3" customFormat="1" ht="18" customHeight="1" spans="1:6">
      <c r="A28" s="12">
        <v>25</v>
      </c>
      <c r="B28" s="12" t="s">
        <v>8</v>
      </c>
      <c r="C28" s="15" t="s">
        <v>81</v>
      </c>
      <c r="D28" s="12" t="s">
        <v>82</v>
      </c>
      <c r="E28" s="12" t="s">
        <v>83</v>
      </c>
      <c r="F28" s="13">
        <v>254.83</v>
      </c>
    </row>
    <row r="29" s="3" customFormat="1" ht="18" customHeight="1" spans="1:6">
      <c r="A29" s="12">
        <v>26</v>
      </c>
      <c r="B29" s="12" t="s">
        <v>8</v>
      </c>
      <c r="C29" s="15" t="s">
        <v>84</v>
      </c>
      <c r="D29" s="12" t="s">
        <v>85</v>
      </c>
      <c r="E29" s="12" t="s">
        <v>86</v>
      </c>
      <c r="F29" s="13">
        <v>330.37</v>
      </c>
    </row>
    <row r="30" s="3" customFormat="1" ht="18" customHeight="1" spans="1:6">
      <c r="A30" s="12">
        <v>27</v>
      </c>
      <c r="B30" s="12" t="s">
        <v>8</v>
      </c>
      <c r="C30" s="15" t="s">
        <v>87</v>
      </c>
      <c r="D30" s="12" t="s">
        <v>88</v>
      </c>
      <c r="E30" s="12" t="s">
        <v>89</v>
      </c>
      <c r="F30" s="13">
        <v>299</v>
      </c>
    </row>
    <row r="31" s="3" customFormat="1" ht="18" customHeight="1" spans="1:6">
      <c r="A31" s="12">
        <v>28</v>
      </c>
      <c r="B31" s="12" t="s">
        <v>8</v>
      </c>
      <c r="C31" s="15" t="s">
        <v>90</v>
      </c>
      <c r="D31" s="12" t="s">
        <v>91</v>
      </c>
      <c r="E31" s="12" t="s">
        <v>92</v>
      </c>
      <c r="F31" s="13">
        <v>250</v>
      </c>
    </row>
    <row r="32" s="3" customFormat="1" ht="18" customHeight="1" spans="1:6">
      <c r="A32" s="12">
        <v>29</v>
      </c>
      <c r="B32" s="12" t="s">
        <v>8</v>
      </c>
      <c r="C32" s="15" t="s">
        <v>93</v>
      </c>
      <c r="D32" s="12" t="s">
        <v>94</v>
      </c>
      <c r="E32" s="12" t="s">
        <v>95</v>
      </c>
      <c r="F32" s="13">
        <v>200</v>
      </c>
    </row>
    <row r="33" s="3" customFormat="1" ht="18" customHeight="1" spans="1:6">
      <c r="A33" s="12">
        <v>30</v>
      </c>
      <c r="B33" s="12" t="s">
        <v>8</v>
      </c>
      <c r="C33" s="15" t="s">
        <v>96</v>
      </c>
      <c r="D33" s="12" t="s">
        <v>97</v>
      </c>
      <c r="E33" s="12" t="s">
        <v>98</v>
      </c>
      <c r="F33" s="13">
        <v>175.35</v>
      </c>
    </row>
    <row r="34" s="3" customFormat="1" ht="18" customHeight="1" spans="1:6">
      <c r="A34" s="12">
        <v>31</v>
      </c>
      <c r="B34" s="12" t="s">
        <v>8</v>
      </c>
      <c r="C34" s="15" t="s">
        <v>99</v>
      </c>
      <c r="D34" s="12" t="s">
        <v>100</v>
      </c>
      <c r="E34" s="12" t="s">
        <v>101</v>
      </c>
      <c r="F34" s="13">
        <v>145</v>
      </c>
    </row>
    <row r="35" s="3" customFormat="1" ht="18" customHeight="1" spans="1:6">
      <c r="A35" s="12">
        <v>32</v>
      </c>
      <c r="B35" s="12" t="s">
        <v>8</v>
      </c>
      <c r="C35" s="15" t="s">
        <v>102</v>
      </c>
      <c r="D35" s="12" t="s">
        <v>103</v>
      </c>
      <c r="E35" s="12" t="s">
        <v>104</v>
      </c>
      <c r="F35" s="13">
        <v>231.35</v>
      </c>
    </row>
    <row r="36" s="3" customFormat="1" ht="18" customHeight="1" spans="1:6">
      <c r="A36" s="12">
        <v>33</v>
      </c>
      <c r="B36" s="12" t="s">
        <v>8</v>
      </c>
      <c r="C36" s="15" t="s">
        <v>105</v>
      </c>
      <c r="D36" s="12" t="s">
        <v>106</v>
      </c>
      <c r="E36" s="12" t="s">
        <v>107</v>
      </c>
      <c r="F36" s="13">
        <v>376</v>
      </c>
    </row>
    <row r="37" s="3" customFormat="1" ht="18" customHeight="1" spans="1:6">
      <c r="A37" s="12">
        <v>34</v>
      </c>
      <c r="B37" s="12" t="s">
        <v>8</v>
      </c>
      <c r="C37" s="15" t="s">
        <v>108</v>
      </c>
      <c r="D37" s="12" t="s">
        <v>109</v>
      </c>
      <c r="E37" s="12" t="s">
        <v>110</v>
      </c>
      <c r="F37" s="13">
        <v>215</v>
      </c>
    </row>
    <row r="38" s="3" customFormat="1" ht="18" customHeight="1" spans="1:6">
      <c r="A38" s="12">
        <v>35</v>
      </c>
      <c r="B38" s="12" t="s">
        <v>8</v>
      </c>
      <c r="C38" s="15" t="s">
        <v>111</v>
      </c>
      <c r="D38" s="12" t="s">
        <v>112</v>
      </c>
      <c r="E38" s="12" t="s">
        <v>113</v>
      </c>
      <c r="F38" s="13">
        <v>196</v>
      </c>
    </row>
    <row r="39" s="3" customFormat="1" ht="18" customHeight="1" spans="1:6">
      <c r="A39" s="12">
        <v>36</v>
      </c>
      <c r="B39" s="12" t="s">
        <v>8</v>
      </c>
      <c r="C39" s="15" t="s">
        <v>114</v>
      </c>
      <c r="D39" s="12" t="s">
        <v>115</v>
      </c>
      <c r="E39" s="12" t="s">
        <v>116</v>
      </c>
      <c r="F39" s="13">
        <v>419.02</v>
      </c>
    </row>
    <row r="40" s="3" customFormat="1" ht="18" customHeight="1" spans="1:6">
      <c r="A40" s="12">
        <v>37</v>
      </c>
      <c r="B40" s="12" t="s">
        <v>8</v>
      </c>
      <c r="C40" s="15" t="s">
        <v>117</v>
      </c>
      <c r="D40" s="12" t="s">
        <v>118</v>
      </c>
      <c r="E40" s="12" t="s">
        <v>119</v>
      </c>
      <c r="F40" s="13">
        <v>288.85</v>
      </c>
    </row>
    <row r="41" s="3" customFormat="1" ht="18" customHeight="1" spans="1:6">
      <c r="A41" s="12">
        <v>38</v>
      </c>
      <c r="B41" s="12" t="s">
        <v>8</v>
      </c>
      <c r="C41" s="15" t="s">
        <v>120</v>
      </c>
      <c r="D41" s="12" t="s">
        <v>121</v>
      </c>
      <c r="E41" s="12" t="s">
        <v>122</v>
      </c>
      <c r="F41" s="13">
        <v>19</v>
      </c>
    </row>
    <row r="42" s="3" customFormat="1" ht="18" customHeight="1" spans="1:6">
      <c r="A42" s="12">
        <v>39</v>
      </c>
      <c r="B42" s="12" t="s">
        <v>8</v>
      </c>
      <c r="C42" s="15" t="s">
        <v>123</v>
      </c>
      <c r="D42" s="12" t="s">
        <v>124</v>
      </c>
      <c r="E42" s="12" t="s">
        <v>125</v>
      </c>
      <c r="F42" s="13">
        <v>273.81</v>
      </c>
    </row>
    <row r="43" s="3" customFormat="1" ht="18" customHeight="1" spans="1:6">
      <c r="A43" s="12">
        <v>40</v>
      </c>
      <c r="B43" s="12" t="s">
        <v>8</v>
      </c>
      <c r="C43" s="15" t="s">
        <v>126</v>
      </c>
      <c r="D43" s="12" t="s">
        <v>127</v>
      </c>
      <c r="E43" s="12" t="s">
        <v>128</v>
      </c>
      <c r="F43" s="13">
        <v>216.3</v>
      </c>
    </row>
    <row r="44" s="3" customFormat="1" ht="18" customHeight="1" spans="1:6">
      <c r="A44" s="12">
        <v>41</v>
      </c>
      <c r="B44" s="12" t="s">
        <v>8</v>
      </c>
      <c r="C44" s="15" t="s">
        <v>129</v>
      </c>
      <c r="D44" s="12" t="s">
        <v>130</v>
      </c>
      <c r="E44" s="12" t="s">
        <v>131</v>
      </c>
      <c r="F44" s="13">
        <v>212.12</v>
      </c>
    </row>
    <row r="45" s="3" customFormat="1" ht="18" customHeight="1" spans="1:6">
      <c r="A45" s="12">
        <v>42</v>
      </c>
      <c r="B45" s="12" t="s">
        <v>8</v>
      </c>
      <c r="C45" s="15" t="s">
        <v>132</v>
      </c>
      <c r="D45" s="12" t="s">
        <v>133</v>
      </c>
      <c r="E45" s="12" t="s">
        <v>134</v>
      </c>
      <c r="F45" s="13">
        <v>168.06</v>
      </c>
    </row>
    <row r="46" s="3" customFormat="1" ht="18" customHeight="1" spans="1:6">
      <c r="A46" s="12">
        <v>43</v>
      </c>
      <c r="B46" s="12" t="s">
        <v>8</v>
      </c>
      <c r="C46" s="15" t="s">
        <v>135</v>
      </c>
      <c r="D46" s="12" t="s">
        <v>136</v>
      </c>
      <c r="E46" s="12" t="s">
        <v>137</v>
      </c>
      <c r="F46" s="13">
        <v>194</v>
      </c>
    </row>
    <row r="47" s="3" customFormat="1" ht="18" customHeight="1" spans="1:6">
      <c r="A47" s="12">
        <v>44</v>
      </c>
      <c r="B47" s="12" t="s">
        <v>8</v>
      </c>
      <c r="C47" s="15" t="s">
        <v>138</v>
      </c>
      <c r="D47" s="12" t="s">
        <v>139</v>
      </c>
      <c r="E47" s="12" t="s">
        <v>140</v>
      </c>
      <c r="F47" s="13">
        <v>205</v>
      </c>
    </row>
    <row r="48" s="3" customFormat="1" ht="18" customHeight="1" spans="1:6">
      <c r="A48" s="12">
        <v>45</v>
      </c>
      <c r="B48" s="12" t="s">
        <v>8</v>
      </c>
      <c r="C48" s="15" t="s">
        <v>141</v>
      </c>
      <c r="D48" s="12" t="s">
        <v>142</v>
      </c>
      <c r="E48" s="12" t="s">
        <v>143</v>
      </c>
      <c r="F48" s="13">
        <v>307.87</v>
      </c>
    </row>
    <row r="49" s="3" customFormat="1" ht="18" customHeight="1" spans="1:6">
      <c r="A49" s="12">
        <v>46</v>
      </c>
      <c r="B49" s="12" t="s">
        <v>8</v>
      </c>
      <c r="C49" s="15" t="s">
        <v>144</v>
      </c>
      <c r="D49" s="12" t="s">
        <v>145</v>
      </c>
      <c r="E49" s="12" t="s">
        <v>146</v>
      </c>
      <c r="F49" s="13">
        <v>280.74</v>
      </c>
    </row>
    <row r="50" s="3" customFormat="1" ht="18" customHeight="1" spans="1:6">
      <c r="A50" s="12">
        <v>47</v>
      </c>
      <c r="B50" s="12" t="s">
        <v>147</v>
      </c>
      <c r="C50" s="15" t="s">
        <v>148</v>
      </c>
      <c r="D50" s="12" t="s">
        <v>149</v>
      </c>
      <c r="E50" s="12" t="s">
        <v>150</v>
      </c>
      <c r="F50" s="13">
        <v>115</v>
      </c>
    </row>
    <row r="51" s="3" customFormat="1" ht="18" customHeight="1" spans="1:6">
      <c r="A51" s="12">
        <v>48</v>
      </c>
      <c r="B51" s="12" t="s">
        <v>147</v>
      </c>
      <c r="C51" s="15" t="s">
        <v>151</v>
      </c>
      <c r="D51" s="12" t="s">
        <v>152</v>
      </c>
      <c r="E51" s="12" t="s">
        <v>153</v>
      </c>
      <c r="F51" s="13">
        <v>234</v>
      </c>
    </row>
    <row r="52" s="3" customFormat="1" ht="18" customHeight="1" spans="1:6">
      <c r="A52" s="12">
        <v>49</v>
      </c>
      <c r="B52" s="12" t="s">
        <v>147</v>
      </c>
      <c r="C52" s="15" t="s">
        <v>154</v>
      </c>
      <c r="D52" s="12" t="s">
        <v>155</v>
      </c>
      <c r="E52" s="12" t="s">
        <v>156</v>
      </c>
      <c r="F52" s="13">
        <v>210.53</v>
      </c>
    </row>
    <row r="53" s="3" customFormat="1" ht="18" customHeight="1" spans="1:6">
      <c r="A53" s="12">
        <v>50</v>
      </c>
      <c r="B53" s="12" t="s">
        <v>147</v>
      </c>
      <c r="C53" s="15" t="s">
        <v>157</v>
      </c>
      <c r="D53" s="12" t="s">
        <v>158</v>
      </c>
      <c r="E53" s="12" t="s">
        <v>159</v>
      </c>
      <c r="F53" s="13">
        <v>190</v>
      </c>
    </row>
    <row r="54" s="3" customFormat="1" ht="18" customHeight="1" spans="1:6">
      <c r="A54" s="12">
        <v>51</v>
      </c>
      <c r="B54" s="12" t="s">
        <v>147</v>
      </c>
      <c r="C54" s="15" t="s">
        <v>160</v>
      </c>
      <c r="D54" s="12" t="s">
        <v>161</v>
      </c>
      <c r="E54" s="12" t="s">
        <v>162</v>
      </c>
      <c r="F54" s="13">
        <v>265</v>
      </c>
    </row>
    <row r="55" s="3" customFormat="1" ht="18" customHeight="1" spans="1:6">
      <c r="A55" s="12">
        <v>52</v>
      </c>
      <c r="B55" s="12" t="s">
        <v>147</v>
      </c>
      <c r="C55" s="15" t="s">
        <v>163</v>
      </c>
      <c r="D55" s="12" t="s">
        <v>164</v>
      </c>
      <c r="E55" s="12" t="s">
        <v>165</v>
      </c>
      <c r="F55" s="13">
        <v>205</v>
      </c>
    </row>
    <row r="56" s="3" customFormat="1" ht="18" customHeight="1" spans="1:6">
      <c r="A56" s="12">
        <v>53</v>
      </c>
      <c r="B56" s="12" t="s">
        <v>147</v>
      </c>
      <c r="C56" s="15" t="s">
        <v>166</v>
      </c>
      <c r="D56" s="12" t="s">
        <v>167</v>
      </c>
      <c r="E56" s="12" t="s">
        <v>168</v>
      </c>
      <c r="F56" s="13">
        <v>130</v>
      </c>
    </row>
    <row r="57" s="3" customFormat="1" ht="18" customHeight="1" spans="1:6">
      <c r="A57" s="12">
        <v>54</v>
      </c>
      <c r="B57" s="12" t="s">
        <v>147</v>
      </c>
      <c r="C57" s="15" t="s">
        <v>169</v>
      </c>
      <c r="D57" s="12" t="s">
        <v>170</v>
      </c>
      <c r="E57" s="12" t="s">
        <v>171</v>
      </c>
      <c r="F57" s="13">
        <v>255</v>
      </c>
    </row>
    <row r="58" s="3" customFormat="1" ht="18" customHeight="1" spans="1:6">
      <c r="A58" s="12">
        <v>55</v>
      </c>
      <c r="B58" s="12" t="s">
        <v>147</v>
      </c>
      <c r="C58" s="15" t="s">
        <v>172</v>
      </c>
      <c r="D58" s="12" t="s">
        <v>173</v>
      </c>
      <c r="E58" s="12" t="s">
        <v>174</v>
      </c>
      <c r="F58" s="13">
        <v>300</v>
      </c>
    </row>
    <row r="59" s="3" customFormat="1" ht="18" customHeight="1" spans="1:6">
      <c r="A59" s="12">
        <v>56</v>
      </c>
      <c r="B59" s="12" t="s">
        <v>147</v>
      </c>
      <c r="C59" s="15" t="s">
        <v>175</v>
      </c>
      <c r="D59" s="12" t="s">
        <v>176</v>
      </c>
      <c r="E59" s="12" t="s">
        <v>177</v>
      </c>
      <c r="F59" s="13">
        <v>355</v>
      </c>
    </row>
    <row r="60" s="3" customFormat="1" ht="18" customHeight="1" spans="1:6">
      <c r="A60" s="12">
        <v>57</v>
      </c>
      <c r="B60" s="12" t="s">
        <v>147</v>
      </c>
      <c r="C60" s="15" t="s">
        <v>178</v>
      </c>
      <c r="D60" s="12" t="s">
        <v>179</v>
      </c>
      <c r="E60" s="12" t="s">
        <v>180</v>
      </c>
      <c r="F60" s="13">
        <v>159</v>
      </c>
    </row>
    <row r="61" s="3" customFormat="1" ht="18" customHeight="1" spans="1:6">
      <c r="A61" s="12">
        <v>58</v>
      </c>
      <c r="B61" s="12" t="s">
        <v>147</v>
      </c>
      <c r="C61" s="15" t="s">
        <v>181</v>
      </c>
      <c r="D61" s="12" t="s">
        <v>182</v>
      </c>
      <c r="E61" s="12" t="s">
        <v>183</v>
      </c>
      <c r="F61" s="13">
        <v>185</v>
      </c>
    </row>
    <row r="62" s="3" customFormat="1" ht="18" customHeight="1" spans="1:6">
      <c r="A62" s="12">
        <v>59</v>
      </c>
      <c r="B62" s="12" t="s">
        <v>147</v>
      </c>
      <c r="C62" s="15" t="s">
        <v>184</v>
      </c>
      <c r="D62" s="12" t="s">
        <v>185</v>
      </c>
      <c r="E62" s="12" t="s">
        <v>186</v>
      </c>
      <c r="F62" s="13">
        <v>250</v>
      </c>
    </row>
    <row r="63" s="3" customFormat="1" ht="18" customHeight="1" spans="1:6">
      <c r="A63" s="12">
        <v>60</v>
      </c>
      <c r="B63" s="12" t="s">
        <v>147</v>
      </c>
      <c r="C63" s="15" t="s">
        <v>187</v>
      </c>
      <c r="D63" s="12" t="s">
        <v>188</v>
      </c>
      <c r="E63" s="12" t="s">
        <v>189</v>
      </c>
      <c r="F63" s="13">
        <v>279</v>
      </c>
    </row>
    <row r="64" s="3" customFormat="1" ht="18" customHeight="1" spans="1:6">
      <c r="A64" s="12">
        <v>61</v>
      </c>
      <c r="B64" s="12" t="s">
        <v>147</v>
      </c>
      <c r="C64" s="15" t="s">
        <v>190</v>
      </c>
      <c r="D64" s="12" t="s">
        <v>191</v>
      </c>
      <c r="E64" s="12" t="s">
        <v>192</v>
      </c>
      <c r="F64" s="13">
        <v>265</v>
      </c>
    </row>
    <row r="65" s="3" customFormat="1" ht="18" customHeight="1" spans="1:6">
      <c r="A65" s="12">
        <v>62</v>
      </c>
      <c r="B65" s="12" t="s">
        <v>147</v>
      </c>
      <c r="C65" s="15" t="s">
        <v>193</v>
      </c>
      <c r="D65" s="12" t="s">
        <v>194</v>
      </c>
      <c r="E65" s="12" t="s">
        <v>195</v>
      </c>
      <c r="F65" s="13">
        <v>290</v>
      </c>
    </row>
    <row r="66" s="3" customFormat="1" ht="18" customHeight="1" spans="1:6">
      <c r="A66" s="12">
        <v>63</v>
      </c>
      <c r="B66" s="12" t="s">
        <v>147</v>
      </c>
      <c r="C66" s="15" t="s">
        <v>196</v>
      </c>
      <c r="D66" s="12" t="s">
        <v>197</v>
      </c>
      <c r="E66" s="12" t="s">
        <v>198</v>
      </c>
      <c r="F66" s="13">
        <v>200</v>
      </c>
    </row>
    <row r="67" s="3" customFormat="1" ht="18" customHeight="1" spans="1:6">
      <c r="A67" s="12">
        <v>64</v>
      </c>
      <c r="B67" s="12" t="s">
        <v>147</v>
      </c>
      <c r="C67" s="15" t="s">
        <v>199</v>
      </c>
      <c r="D67" s="12" t="s">
        <v>200</v>
      </c>
      <c r="E67" s="12" t="s">
        <v>201</v>
      </c>
      <c r="F67" s="13">
        <v>90</v>
      </c>
    </row>
    <row r="68" s="3" customFormat="1" ht="18" customHeight="1" spans="1:6">
      <c r="A68" s="12">
        <v>65</v>
      </c>
      <c r="B68" s="12" t="s">
        <v>147</v>
      </c>
      <c r="C68" s="15" t="s">
        <v>202</v>
      </c>
      <c r="D68" s="12" t="s">
        <v>203</v>
      </c>
      <c r="E68" s="12" t="s">
        <v>204</v>
      </c>
      <c r="F68" s="13">
        <v>127</v>
      </c>
    </row>
    <row r="69" s="3" customFormat="1" ht="18" customHeight="1" spans="1:6">
      <c r="A69" s="12">
        <v>66</v>
      </c>
      <c r="B69" s="12" t="s">
        <v>147</v>
      </c>
      <c r="C69" s="15" t="s">
        <v>205</v>
      </c>
      <c r="D69" s="12" t="s">
        <v>206</v>
      </c>
      <c r="E69" s="12" t="s">
        <v>207</v>
      </c>
      <c r="F69" s="13">
        <v>65</v>
      </c>
    </row>
    <row r="70" s="3" customFormat="1" ht="18" customHeight="1" spans="1:6">
      <c r="A70" s="12">
        <v>67</v>
      </c>
      <c r="B70" s="12" t="s">
        <v>147</v>
      </c>
      <c r="C70" s="15" t="s">
        <v>208</v>
      </c>
      <c r="D70" s="12" t="s">
        <v>209</v>
      </c>
      <c r="E70" s="12" t="s">
        <v>210</v>
      </c>
      <c r="F70" s="13">
        <v>320</v>
      </c>
    </row>
    <row r="71" s="3" customFormat="1" ht="18" customHeight="1" spans="1:6">
      <c r="A71" s="12">
        <v>68</v>
      </c>
      <c r="B71" s="12" t="s">
        <v>147</v>
      </c>
      <c r="C71" s="15" t="s">
        <v>211</v>
      </c>
      <c r="D71" s="12" t="s">
        <v>212</v>
      </c>
      <c r="E71" s="12" t="s">
        <v>213</v>
      </c>
      <c r="F71" s="13">
        <v>240</v>
      </c>
    </row>
    <row r="72" s="3" customFormat="1" ht="18" customHeight="1" spans="1:6">
      <c r="A72" s="12">
        <v>69</v>
      </c>
      <c r="B72" s="12" t="s">
        <v>147</v>
      </c>
      <c r="C72" s="15" t="s">
        <v>214</v>
      </c>
      <c r="D72" s="12" t="s">
        <v>215</v>
      </c>
      <c r="E72" s="12" t="s">
        <v>216</v>
      </c>
      <c r="F72" s="13">
        <v>270</v>
      </c>
    </row>
    <row r="73" s="3" customFormat="1" ht="18" customHeight="1" spans="1:6">
      <c r="A73" s="12">
        <v>70</v>
      </c>
      <c r="B73" s="12" t="s">
        <v>147</v>
      </c>
      <c r="C73" s="15" t="s">
        <v>217</v>
      </c>
      <c r="D73" s="12" t="s">
        <v>218</v>
      </c>
      <c r="E73" s="12" t="s">
        <v>219</v>
      </c>
      <c r="F73" s="13">
        <v>50</v>
      </c>
    </row>
    <row r="74" s="3" customFormat="1" ht="18" customHeight="1" spans="1:6">
      <c r="A74" s="12">
        <v>71</v>
      </c>
      <c r="B74" s="12" t="s">
        <v>147</v>
      </c>
      <c r="C74" s="15" t="s">
        <v>220</v>
      </c>
      <c r="D74" s="12" t="s">
        <v>221</v>
      </c>
      <c r="E74" s="12" t="s">
        <v>222</v>
      </c>
      <c r="F74" s="13">
        <v>200</v>
      </c>
    </row>
    <row r="75" s="3" customFormat="1" ht="18" customHeight="1" spans="1:6">
      <c r="A75" s="12">
        <v>72</v>
      </c>
      <c r="B75" s="12" t="s">
        <v>147</v>
      </c>
      <c r="C75" s="15" t="s">
        <v>223</v>
      </c>
      <c r="D75" s="12" t="s">
        <v>224</v>
      </c>
      <c r="E75" s="12" t="s">
        <v>225</v>
      </c>
      <c r="F75" s="13">
        <v>223.22</v>
      </c>
    </row>
    <row r="76" s="3" customFormat="1" ht="18" customHeight="1" spans="1:6">
      <c r="A76" s="12">
        <v>73</v>
      </c>
      <c r="B76" s="12" t="s">
        <v>147</v>
      </c>
      <c r="C76" s="15" t="s">
        <v>226</v>
      </c>
      <c r="D76" s="12" t="s">
        <v>227</v>
      </c>
      <c r="E76" s="12" t="s">
        <v>228</v>
      </c>
      <c r="F76" s="13">
        <v>66</v>
      </c>
    </row>
    <row r="77" s="3" customFormat="1" ht="18" customHeight="1" spans="1:6">
      <c r="A77" s="12">
        <v>74</v>
      </c>
      <c r="B77" s="12" t="s">
        <v>147</v>
      </c>
      <c r="C77" s="15" t="s">
        <v>229</v>
      </c>
      <c r="D77" s="12" t="s">
        <v>230</v>
      </c>
      <c r="E77" s="12" t="s">
        <v>231</v>
      </c>
      <c r="F77" s="13">
        <v>245</v>
      </c>
    </row>
    <row r="78" s="3" customFormat="1" ht="18" customHeight="1" spans="1:6">
      <c r="A78" s="12">
        <v>75</v>
      </c>
      <c r="B78" s="12" t="s">
        <v>147</v>
      </c>
      <c r="C78" s="15" t="s">
        <v>232</v>
      </c>
      <c r="D78" s="12" t="s">
        <v>233</v>
      </c>
      <c r="E78" s="12" t="s">
        <v>234</v>
      </c>
      <c r="F78" s="13">
        <v>205</v>
      </c>
    </row>
    <row r="79" s="3" customFormat="1" ht="18" customHeight="1" spans="1:6">
      <c r="A79" s="12">
        <v>76</v>
      </c>
      <c r="B79" s="12" t="s">
        <v>147</v>
      </c>
      <c r="C79" s="15" t="s">
        <v>235</v>
      </c>
      <c r="D79" s="12" t="s">
        <v>236</v>
      </c>
      <c r="E79" s="12" t="s">
        <v>237</v>
      </c>
      <c r="F79" s="13">
        <v>125</v>
      </c>
    </row>
    <row r="80" s="3" customFormat="1" ht="18" customHeight="1" spans="1:6">
      <c r="A80" s="12">
        <v>77</v>
      </c>
      <c r="B80" s="12" t="s">
        <v>147</v>
      </c>
      <c r="C80" s="15" t="s">
        <v>238</v>
      </c>
      <c r="D80" s="12" t="s">
        <v>239</v>
      </c>
      <c r="E80" s="12" t="s">
        <v>240</v>
      </c>
      <c r="F80" s="13">
        <v>245</v>
      </c>
    </row>
    <row r="81" s="3" customFormat="1" ht="18" customHeight="1" spans="1:6">
      <c r="A81" s="12">
        <v>78</v>
      </c>
      <c r="B81" s="12" t="s">
        <v>147</v>
      </c>
      <c r="C81" s="15" t="s">
        <v>241</v>
      </c>
      <c r="D81" s="12" t="s">
        <v>242</v>
      </c>
      <c r="E81" s="12" t="s">
        <v>243</v>
      </c>
      <c r="F81" s="13">
        <v>150</v>
      </c>
    </row>
    <row r="82" s="3" customFormat="1" ht="18" customHeight="1" spans="1:6">
      <c r="A82" s="12">
        <v>79</v>
      </c>
      <c r="B82" s="12" t="s">
        <v>147</v>
      </c>
      <c r="C82" s="15" t="s">
        <v>244</v>
      </c>
      <c r="D82" s="12" t="s">
        <v>245</v>
      </c>
      <c r="E82" s="12" t="s">
        <v>246</v>
      </c>
      <c r="F82" s="13">
        <v>177.46</v>
      </c>
    </row>
    <row r="83" s="3" customFormat="1" ht="18" customHeight="1" spans="1:6">
      <c r="A83" s="12">
        <v>80</v>
      </c>
      <c r="B83" s="12" t="s">
        <v>147</v>
      </c>
      <c r="C83" s="15" t="s">
        <v>247</v>
      </c>
      <c r="D83" s="12" t="s">
        <v>248</v>
      </c>
      <c r="E83" s="12" t="s">
        <v>249</v>
      </c>
      <c r="F83" s="13">
        <v>225</v>
      </c>
    </row>
    <row r="84" s="3" customFormat="1" ht="18" customHeight="1" spans="1:6">
      <c r="A84" s="12">
        <v>81</v>
      </c>
      <c r="B84" s="12" t="s">
        <v>147</v>
      </c>
      <c r="C84" s="15" t="s">
        <v>250</v>
      </c>
      <c r="D84" s="12" t="s">
        <v>251</v>
      </c>
      <c r="E84" s="12" t="s">
        <v>252</v>
      </c>
      <c r="F84" s="13">
        <v>205</v>
      </c>
    </row>
    <row r="85" s="3" customFormat="1" ht="18" customHeight="1" spans="1:6">
      <c r="A85" s="12">
        <v>82</v>
      </c>
      <c r="B85" s="12" t="s">
        <v>147</v>
      </c>
      <c r="C85" s="15" t="s">
        <v>253</v>
      </c>
      <c r="D85" s="12" t="s">
        <v>254</v>
      </c>
      <c r="E85" s="12" t="s">
        <v>255</v>
      </c>
      <c r="F85" s="13">
        <v>230</v>
      </c>
    </row>
    <row r="86" s="3" customFormat="1" ht="18" customHeight="1" spans="1:6">
      <c r="A86" s="12">
        <v>83</v>
      </c>
      <c r="B86" s="12" t="s">
        <v>147</v>
      </c>
      <c r="C86" s="15" t="s">
        <v>256</v>
      </c>
      <c r="D86" s="12" t="s">
        <v>257</v>
      </c>
      <c r="E86" s="12" t="s">
        <v>258</v>
      </c>
      <c r="F86" s="13">
        <v>257</v>
      </c>
    </row>
    <row r="87" s="3" customFormat="1" ht="18" customHeight="1" spans="1:6">
      <c r="A87" s="12">
        <v>84</v>
      </c>
      <c r="B87" s="12" t="s">
        <v>147</v>
      </c>
      <c r="C87" s="15" t="s">
        <v>259</v>
      </c>
      <c r="D87" s="12" t="s">
        <v>260</v>
      </c>
      <c r="E87" s="12" t="s">
        <v>261</v>
      </c>
      <c r="F87" s="13">
        <v>415</v>
      </c>
    </row>
    <row r="88" s="3" customFormat="1" ht="18" customHeight="1" spans="1:6">
      <c r="A88" s="12">
        <v>85</v>
      </c>
      <c r="B88" s="12" t="s">
        <v>147</v>
      </c>
      <c r="C88" s="15" t="s">
        <v>262</v>
      </c>
      <c r="D88" s="12" t="s">
        <v>260</v>
      </c>
      <c r="E88" s="12" t="s">
        <v>263</v>
      </c>
      <c r="F88" s="13">
        <v>415</v>
      </c>
    </row>
    <row r="89" s="3" customFormat="1" ht="18" customHeight="1" spans="1:6">
      <c r="A89" s="12">
        <v>86</v>
      </c>
      <c r="B89" s="12" t="s">
        <v>147</v>
      </c>
      <c r="C89" s="15" t="s">
        <v>264</v>
      </c>
      <c r="D89" s="12" t="s">
        <v>265</v>
      </c>
      <c r="E89" s="12" t="s">
        <v>266</v>
      </c>
      <c r="F89" s="13">
        <v>255</v>
      </c>
    </row>
    <row r="90" s="3" customFormat="1" ht="18" customHeight="1" spans="1:6">
      <c r="A90" s="12">
        <v>87</v>
      </c>
      <c r="B90" s="12" t="s">
        <v>147</v>
      </c>
      <c r="C90" s="15" t="s">
        <v>267</v>
      </c>
      <c r="D90" s="12" t="s">
        <v>268</v>
      </c>
      <c r="E90" s="12" t="s">
        <v>269</v>
      </c>
      <c r="F90" s="13">
        <v>271</v>
      </c>
    </row>
    <row r="91" s="3" customFormat="1" ht="18" customHeight="1" spans="1:6">
      <c r="A91" s="12">
        <v>88</v>
      </c>
      <c r="B91" s="12" t="s">
        <v>147</v>
      </c>
      <c r="C91" s="15" t="s">
        <v>270</v>
      </c>
      <c r="D91" s="12" t="s">
        <v>271</v>
      </c>
      <c r="E91" s="12" t="s">
        <v>272</v>
      </c>
      <c r="F91" s="13">
        <v>130</v>
      </c>
    </row>
    <row r="92" s="3" customFormat="1" ht="18" customHeight="1" spans="1:6">
      <c r="A92" s="12">
        <v>89</v>
      </c>
      <c r="B92" s="12" t="s">
        <v>147</v>
      </c>
      <c r="C92" s="15" t="s">
        <v>273</v>
      </c>
      <c r="D92" s="12" t="s">
        <v>274</v>
      </c>
      <c r="E92" s="12" t="s">
        <v>275</v>
      </c>
      <c r="F92" s="13">
        <v>275</v>
      </c>
    </row>
    <row r="93" s="3" customFormat="1" ht="18" customHeight="1" spans="1:6">
      <c r="A93" s="12">
        <v>90</v>
      </c>
      <c r="B93" s="12" t="s">
        <v>147</v>
      </c>
      <c r="C93" s="15" t="s">
        <v>276</v>
      </c>
      <c r="D93" s="12" t="s">
        <v>277</v>
      </c>
      <c r="E93" s="12" t="s">
        <v>278</v>
      </c>
      <c r="F93" s="13">
        <v>265</v>
      </c>
    </row>
    <row r="94" s="3" customFormat="1" ht="18" customHeight="1" spans="1:6">
      <c r="A94" s="12">
        <v>91</v>
      </c>
      <c r="B94" s="12" t="s">
        <v>147</v>
      </c>
      <c r="C94" s="15" t="s">
        <v>279</v>
      </c>
      <c r="D94" s="12" t="s">
        <v>280</v>
      </c>
      <c r="E94" s="12" t="s">
        <v>281</v>
      </c>
      <c r="F94" s="13">
        <v>180</v>
      </c>
    </row>
    <row r="95" s="3" customFormat="1" ht="18" customHeight="1" spans="1:6">
      <c r="A95" s="12">
        <v>92</v>
      </c>
      <c r="B95" s="12" t="s">
        <v>147</v>
      </c>
      <c r="C95" s="15" t="s">
        <v>282</v>
      </c>
      <c r="D95" s="12" t="s">
        <v>283</v>
      </c>
      <c r="E95" s="12" t="s">
        <v>284</v>
      </c>
      <c r="F95" s="13">
        <v>120</v>
      </c>
    </row>
    <row r="96" s="3" customFormat="1" ht="18" customHeight="1" spans="1:6">
      <c r="A96" s="12">
        <v>93</v>
      </c>
      <c r="B96" s="12" t="s">
        <v>147</v>
      </c>
      <c r="C96" s="15" t="s">
        <v>285</v>
      </c>
      <c r="D96" s="12" t="s">
        <v>286</v>
      </c>
      <c r="E96" s="12" t="s">
        <v>287</v>
      </c>
      <c r="F96" s="13">
        <v>264.59</v>
      </c>
    </row>
    <row r="97" s="3" customFormat="1" ht="18" customHeight="1" spans="1:6">
      <c r="A97" s="12">
        <v>94</v>
      </c>
      <c r="B97" s="12" t="s">
        <v>147</v>
      </c>
      <c r="C97" s="15" t="s">
        <v>288</v>
      </c>
      <c r="D97" s="12" t="s">
        <v>289</v>
      </c>
      <c r="E97" s="12" t="s">
        <v>290</v>
      </c>
      <c r="F97" s="13">
        <v>231</v>
      </c>
    </row>
    <row r="98" s="3" customFormat="1" ht="18" customHeight="1" spans="1:6">
      <c r="A98" s="12">
        <v>95</v>
      </c>
      <c r="B98" s="12" t="s">
        <v>147</v>
      </c>
      <c r="C98" s="15" t="s">
        <v>291</v>
      </c>
      <c r="D98" s="12" t="s">
        <v>292</v>
      </c>
      <c r="E98" s="12" t="s">
        <v>293</v>
      </c>
      <c r="F98" s="13">
        <v>186</v>
      </c>
    </row>
    <row r="99" s="3" customFormat="1" ht="18" customHeight="1" spans="1:6">
      <c r="A99" s="12">
        <v>96</v>
      </c>
      <c r="B99" s="12" t="s">
        <v>147</v>
      </c>
      <c r="C99" s="15" t="s">
        <v>294</v>
      </c>
      <c r="D99" s="12" t="s">
        <v>295</v>
      </c>
      <c r="E99" s="12" t="s">
        <v>296</v>
      </c>
      <c r="F99" s="13">
        <v>70</v>
      </c>
    </row>
    <row r="100" s="3" customFormat="1" ht="18" customHeight="1" spans="1:6">
      <c r="A100" s="12">
        <v>97</v>
      </c>
      <c r="B100" s="12" t="s">
        <v>147</v>
      </c>
      <c r="C100" s="15" t="s">
        <v>297</v>
      </c>
      <c r="D100" s="12" t="s">
        <v>298</v>
      </c>
      <c r="E100" s="12" t="s">
        <v>299</v>
      </c>
      <c r="F100" s="13">
        <v>78</v>
      </c>
    </row>
    <row r="101" s="3" customFormat="1" ht="18" customHeight="1" spans="1:6">
      <c r="A101" s="12">
        <v>98</v>
      </c>
      <c r="B101" s="12" t="s">
        <v>147</v>
      </c>
      <c r="C101" s="15" t="s">
        <v>300</v>
      </c>
      <c r="D101" s="12" t="s">
        <v>301</v>
      </c>
      <c r="E101" s="12" t="s">
        <v>302</v>
      </c>
      <c r="F101" s="13">
        <v>276</v>
      </c>
    </row>
    <row r="102" s="3" customFormat="1" ht="18" customHeight="1" spans="1:6">
      <c r="A102" s="12">
        <v>99</v>
      </c>
      <c r="B102" s="12" t="s">
        <v>147</v>
      </c>
      <c r="C102" s="15" t="s">
        <v>303</v>
      </c>
      <c r="D102" s="12" t="s">
        <v>304</v>
      </c>
      <c r="E102" s="12" t="s">
        <v>305</v>
      </c>
      <c r="F102" s="13">
        <v>213</v>
      </c>
    </row>
    <row r="103" s="3" customFormat="1" ht="18" customHeight="1" spans="1:6">
      <c r="A103" s="12">
        <v>100</v>
      </c>
      <c r="B103" s="12" t="s">
        <v>147</v>
      </c>
      <c r="C103" s="15" t="s">
        <v>306</v>
      </c>
      <c r="D103" s="12" t="s">
        <v>307</v>
      </c>
      <c r="E103" s="12" t="s">
        <v>308</v>
      </c>
      <c r="F103" s="13">
        <v>293</v>
      </c>
    </row>
    <row r="104" s="3" customFormat="1" ht="18" customHeight="1" spans="1:6">
      <c r="A104" s="12">
        <v>101</v>
      </c>
      <c r="B104" s="12" t="s">
        <v>147</v>
      </c>
      <c r="C104" s="15" t="s">
        <v>309</v>
      </c>
      <c r="D104" s="12" t="s">
        <v>310</v>
      </c>
      <c r="E104" s="12" t="s">
        <v>311</v>
      </c>
      <c r="F104" s="13">
        <v>380</v>
      </c>
    </row>
    <row r="105" s="3" customFormat="1" ht="18" customHeight="1" spans="1:6">
      <c r="A105" s="12">
        <v>102</v>
      </c>
      <c r="B105" s="12" t="s">
        <v>147</v>
      </c>
      <c r="C105" s="15" t="s">
        <v>312</v>
      </c>
      <c r="D105" s="12" t="s">
        <v>313</v>
      </c>
      <c r="E105" s="12" t="s">
        <v>314</v>
      </c>
      <c r="F105" s="13">
        <v>265</v>
      </c>
    </row>
    <row r="106" s="3" customFormat="1" ht="18" customHeight="1" spans="1:6">
      <c r="A106" s="12">
        <v>103</v>
      </c>
      <c r="B106" s="12" t="s">
        <v>147</v>
      </c>
      <c r="C106" s="15" t="s">
        <v>315</v>
      </c>
      <c r="D106" s="12" t="s">
        <v>316</v>
      </c>
      <c r="E106" s="12" t="s">
        <v>317</v>
      </c>
      <c r="F106" s="13">
        <v>251.24</v>
      </c>
    </row>
    <row r="107" s="3" customFormat="1" ht="18" customHeight="1" spans="1:6">
      <c r="A107" s="12">
        <v>104</v>
      </c>
      <c r="B107" s="12" t="s">
        <v>147</v>
      </c>
      <c r="C107" s="15" t="s">
        <v>318</v>
      </c>
      <c r="D107" s="12" t="s">
        <v>319</v>
      </c>
      <c r="E107" s="12" t="s">
        <v>320</v>
      </c>
      <c r="F107" s="13">
        <v>236</v>
      </c>
    </row>
    <row r="108" s="3" customFormat="1" ht="18" customHeight="1" spans="1:6">
      <c r="A108" s="12">
        <v>105</v>
      </c>
      <c r="B108" s="12" t="s">
        <v>147</v>
      </c>
      <c r="C108" s="15" t="s">
        <v>321</v>
      </c>
      <c r="D108" s="12" t="s">
        <v>322</v>
      </c>
      <c r="E108" s="12" t="s">
        <v>323</v>
      </c>
      <c r="F108" s="13">
        <v>160</v>
      </c>
    </row>
    <row r="109" s="3" customFormat="1" ht="18" customHeight="1" spans="1:6">
      <c r="A109" s="12">
        <v>106</v>
      </c>
      <c r="B109" s="12" t="s">
        <v>147</v>
      </c>
      <c r="C109" s="15" t="s">
        <v>324</v>
      </c>
      <c r="D109" s="12" t="s">
        <v>325</v>
      </c>
      <c r="E109" s="12" t="s">
        <v>326</v>
      </c>
      <c r="F109" s="13">
        <v>294</v>
      </c>
    </row>
    <row r="110" s="3" customFormat="1" ht="18" customHeight="1" spans="1:6">
      <c r="A110" s="12">
        <v>107</v>
      </c>
      <c r="B110" s="12" t="s">
        <v>147</v>
      </c>
      <c r="C110" s="15" t="s">
        <v>327</v>
      </c>
      <c r="D110" s="12" t="s">
        <v>328</v>
      </c>
      <c r="E110" s="12" t="s">
        <v>329</v>
      </c>
      <c r="F110" s="13">
        <v>155</v>
      </c>
    </row>
    <row r="111" s="3" customFormat="1" ht="18" customHeight="1" spans="1:6">
      <c r="A111" s="12">
        <v>108</v>
      </c>
      <c r="B111" s="12" t="s">
        <v>147</v>
      </c>
      <c r="C111" s="15" t="s">
        <v>330</v>
      </c>
      <c r="D111" s="12" t="s">
        <v>331</v>
      </c>
      <c r="E111" s="12" t="s">
        <v>332</v>
      </c>
      <c r="F111" s="13">
        <v>327</v>
      </c>
    </row>
    <row r="112" s="3" customFormat="1" ht="18" customHeight="1" spans="1:6">
      <c r="A112" s="12">
        <v>109</v>
      </c>
      <c r="B112" s="12" t="s">
        <v>147</v>
      </c>
      <c r="C112" s="15" t="s">
        <v>333</v>
      </c>
      <c r="D112" s="12" t="s">
        <v>334</v>
      </c>
      <c r="E112" s="12" t="s">
        <v>335</v>
      </c>
      <c r="F112" s="13">
        <v>205</v>
      </c>
    </row>
    <row r="113" s="3" customFormat="1" ht="18" customHeight="1" spans="1:6">
      <c r="A113" s="12">
        <v>110</v>
      </c>
      <c r="B113" s="12" t="s">
        <v>147</v>
      </c>
      <c r="C113" s="15" t="s">
        <v>336</v>
      </c>
      <c r="D113" s="12" t="s">
        <v>337</v>
      </c>
      <c r="E113" s="12" t="s">
        <v>338</v>
      </c>
      <c r="F113" s="13">
        <v>141</v>
      </c>
    </row>
    <row r="114" s="3" customFormat="1" ht="18" customHeight="1" spans="1:6">
      <c r="A114" s="12">
        <v>111</v>
      </c>
      <c r="B114" s="12" t="s">
        <v>147</v>
      </c>
      <c r="C114" s="15" t="s">
        <v>339</v>
      </c>
      <c r="D114" s="12" t="s">
        <v>340</v>
      </c>
      <c r="E114" s="12" t="s">
        <v>341</v>
      </c>
      <c r="F114" s="13">
        <v>152</v>
      </c>
    </row>
    <row r="115" s="3" customFormat="1" ht="18" customHeight="1" spans="1:6">
      <c r="A115" s="12">
        <v>112</v>
      </c>
      <c r="B115" s="12" t="s">
        <v>147</v>
      </c>
      <c r="C115" s="15" t="s">
        <v>342</v>
      </c>
      <c r="D115" s="12" t="s">
        <v>343</v>
      </c>
      <c r="E115" s="12" t="s">
        <v>344</v>
      </c>
      <c r="F115" s="13">
        <v>201</v>
      </c>
    </row>
    <row r="116" s="3" customFormat="1" ht="18" customHeight="1" spans="1:6">
      <c r="A116" s="12">
        <v>113</v>
      </c>
      <c r="B116" s="12" t="s">
        <v>147</v>
      </c>
      <c r="C116" s="15" t="s">
        <v>345</v>
      </c>
      <c r="D116" s="12" t="s">
        <v>346</v>
      </c>
      <c r="E116" s="12" t="s">
        <v>347</v>
      </c>
      <c r="F116" s="13">
        <v>245</v>
      </c>
    </row>
    <row r="117" s="3" customFormat="1" ht="18" customHeight="1" spans="1:6">
      <c r="A117" s="12">
        <v>114</v>
      </c>
      <c r="B117" s="12" t="s">
        <v>147</v>
      </c>
      <c r="C117" s="15" t="s">
        <v>348</v>
      </c>
      <c r="D117" s="12" t="s">
        <v>349</v>
      </c>
      <c r="E117" s="12" t="s">
        <v>350</v>
      </c>
      <c r="F117" s="13">
        <v>313</v>
      </c>
    </row>
    <row r="118" s="3" customFormat="1" ht="18" customHeight="1" spans="1:6">
      <c r="A118" s="12">
        <v>115</v>
      </c>
      <c r="B118" s="12" t="s">
        <v>147</v>
      </c>
      <c r="C118" s="15" t="s">
        <v>351</v>
      </c>
      <c r="D118" s="12" t="s">
        <v>352</v>
      </c>
      <c r="E118" s="12" t="s">
        <v>353</v>
      </c>
      <c r="F118" s="13">
        <v>326</v>
      </c>
    </row>
    <row r="119" s="3" customFormat="1" ht="18" customHeight="1" spans="1:6">
      <c r="A119" s="12">
        <v>116</v>
      </c>
      <c r="B119" s="12" t="s">
        <v>147</v>
      </c>
      <c r="C119" s="15" t="s">
        <v>354</v>
      </c>
      <c r="D119" s="12" t="s">
        <v>355</v>
      </c>
      <c r="E119" s="12" t="s">
        <v>356</v>
      </c>
      <c r="F119" s="13">
        <v>120</v>
      </c>
    </row>
    <row r="120" s="3" customFormat="1" ht="18" customHeight="1" spans="1:6">
      <c r="A120" s="12">
        <v>117</v>
      </c>
      <c r="B120" s="12" t="s">
        <v>147</v>
      </c>
      <c r="C120" s="15" t="s">
        <v>357</v>
      </c>
      <c r="D120" s="12" t="s">
        <v>358</v>
      </c>
      <c r="E120" s="12" t="s">
        <v>359</v>
      </c>
      <c r="F120" s="13">
        <v>140</v>
      </c>
    </row>
    <row r="121" s="3" customFormat="1" ht="18" customHeight="1" spans="1:6">
      <c r="A121" s="12">
        <v>118</v>
      </c>
      <c r="B121" s="12" t="s">
        <v>147</v>
      </c>
      <c r="C121" s="15" t="s">
        <v>360</v>
      </c>
      <c r="D121" s="12" t="s">
        <v>361</v>
      </c>
      <c r="E121" s="12" t="s">
        <v>362</v>
      </c>
      <c r="F121" s="13">
        <v>86</v>
      </c>
    </row>
    <row r="122" s="3" customFormat="1" ht="18" customHeight="1" spans="1:6">
      <c r="A122" s="12">
        <v>119</v>
      </c>
      <c r="B122" s="12" t="s">
        <v>147</v>
      </c>
      <c r="C122" s="15" t="s">
        <v>363</v>
      </c>
      <c r="D122" s="12" t="s">
        <v>364</v>
      </c>
      <c r="E122" s="12" t="s">
        <v>365</v>
      </c>
      <c r="F122" s="13">
        <v>65</v>
      </c>
    </row>
    <row r="123" s="3" customFormat="1" ht="18" customHeight="1" spans="1:6">
      <c r="A123" s="12">
        <v>120</v>
      </c>
      <c r="B123" s="12" t="s">
        <v>366</v>
      </c>
      <c r="C123" s="15" t="s">
        <v>367</v>
      </c>
      <c r="D123" s="12" t="s">
        <v>368</v>
      </c>
      <c r="E123" s="12" t="s">
        <v>369</v>
      </c>
      <c r="F123" s="13">
        <v>125</v>
      </c>
    </row>
    <row r="124" s="3" customFormat="1" ht="18" customHeight="1" spans="1:6">
      <c r="A124" s="12">
        <v>121</v>
      </c>
      <c r="B124" s="12" t="s">
        <v>366</v>
      </c>
      <c r="C124" s="15" t="s">
        <v>370</v>
      </c>
      <c r="D124" s="12" t="s">
        <v>371</v>
      </c>
      <c r="E124" s="12" t="s">
        <v>372</v>
      </c>
      <c r="F124" s="13">
        <v>323.32</v>
      </c>
    </row>
    <row r="125" s="3" customFormat="1" ht="18" customHeight="1" spans="1:6">
      <c r="A125" s="12">
        <v>122</v>
      </c>
      <c r="B125" s="12" t="s">
        <v>366</v>
      </c>
      <c r="C125" s="15" t="s">
        <v>373</v>
      </c>
      <c r="D125" s="12" t="s">
        <v>374</v>
      </c>
      <c r="E125" s="12" t="s">
        <v>375</v>
      </c>
      <c r="F125" s="13">
        <v>125</v>
      </c>
    </row>
    <row r="126" s="3" customFormat="1" ht="18" customHeight="1" spans="1:6">
      <c r="A126" s="12">
        <v>123</v>
      </c>
      <c r="B126" s="12" t="s">
        <v>366</v>
      </c>
      <c r="C126" s="15" t="s">
        <v>376</v>
      </c>
      <c r="D126" s="12" t="s">
        <v>377</v>
      </c>
      <c r="E126" s="12" t="s">
        <v>378</v>
      </c>
      <c r="F126" s="13">
        <v>95</v>
      </c>
    </row>
    <row r="127" s="3" customFormat="1" ht="18" customHeight="1" spans="1:6">
      <c r="A127" s="12">
        <v>124</v>
      </c>
      <c r="B127" s="12" t="s">
        <v>366</v>
      </c>
      <c r="C127" s="15" t="s">
        <v>379</v>
      </c>
      <c r="D127" s="12" t="s">
        <v>380</v>
      </c>
      <c r="E127" s="12" t="s">
        <v>381</v>
      </c>
      <c r="F127" s="13">
        <v>255</v>
      </c>
    </row>
    <row r="128" s="3" customFormat="1" ht="18" customHeight="1" spans="1:6">
      <c r="A128" s="12">
        <v>125</v>
      </c>
      <c r="B128" s="12" t="s">
        <v>366</v>
      </c>
      <c r="C128" s="15" t="s">
        <v>382</v>
      </c>
      <c r="D128" s="12" t="s">
        <v>383</v>
      </c>
      <c r="E128" s="12" t="s">
        <v>384</v>
      </c>
      <c r="F128" s="13">
        <v>295</v>
      </c>
    </row>
    <row r="129" s="3" customFormat="1" ht="18" customHeight="1" spans="1:6">
      <c r="A129" s="12">
        <v>126</v>
      </c>
      <c r="B129" s="12" t="s">
        <v>366</v>
      </c>
      <c r="C129" s="15" t="s">
        <v>385</v>
      </c>
      <c r="D129" s="12" t="s">
        <v>386</v>
      </c>
      <c r="E129" s="12" t="s">
        <v>387</v>
      </c>
      <c r="F129" s="13">
        <v>381</v>
      </c>
    </row>
    <row r="130" s="3" customFormat="1" ht="18" customHeight="1" spans="1:6">
      <c r="A130" s="12">
        <v>127</v>
      </c>
      <c r="B130" s="12" t="s">
        <v>366</v>
      </c>
      <c r="C130" s="15" t="s">
        <v>388</v>
      </c>
      <c r="D130" s="12" t="s">
        <v>389</v>
      </c>
      <c r="E130" s="12" t="s">
        <v>390</v>
      </c>
      <c r="F130" s="13">
        <v>245</v>
      </c>
    </row>
    <row r="131" s="3" customFormat="1" ht="18" customHeight="1" spans="1:6">
      <c r="A131" s="12">
        <v>128</v>
      </c>
      <c r="B131" s="12" t="s">
        <v>366</v>
      </c>
      <c r="C131" s="15" t="s">
        <v>391</v>
      </c>
      <c r="D131" s="12" t="s">
        <v>392</v>
      </c>
      <c r="E131" s="12" t="s">
        <v>393</v>
      </c>
      <c r="F131" s="13">
        <v>305</v>
      </c>
    </row>
    <row r="132" s="3" customFormat="1" ht="18" customHeight="1" spans="1:6">
      <c r="A132" s="12">
        <v>129</v>
      </c>
      <c r="B132" s="12" t="s">
        <v>366</v>
      </c>
      <c r="C132" s="15" t="s">
        <v>394</v>
      </c>
      <c r="D132" s="12" t="s">
        <v>395</v>
      </c>
      <c r="E132" s="12" t="s">
        <v>396</v>
      </c>
      <c r="F132" s="13">
        <v>254</v>
      </c>
    </row>
    <row r="133" s="3" customFormat="1" ht="18" customHeight="1" spans="1:6">
      <c r="A133" s="12">
        <v>130</v>
      </c>
      <c r="B133" s="12" t="s">
        <v>366</v>
      </c>
      <c r="C133" s="15" t="s">
        <v>397</v>
      </c>
      <c r="D133" s="12" t="s">
        <v>398</v>
      </c>
      <c r="E133" s="12" t="s">
        <v>399</v>
      </c>
      <c r="F133" s="13">
        <v>352</v>
      </c>
    </row>
    <row r="134" s="3" customFormat="1" ht="18" customHeight="1" spans="1:6">
      <c r="A134" s="12">
        <v>131</v>
      </c>
      <c r="B134" s="12" t="s">
        <v>366</v>
      </c>
      <c r="C134" s="15" t="s">
        <v>400</v>
      </c>
      <c r="D134" s="12" t="s">
        <v>401</v>
      </c>
      <c r="E134" s="12" t="s">
        <v>402</v>
      </c>
      <c r="F134" s="13">
        <v>318</v>
      </c>
    </row>
    <row r="135" s="3" customFormat="1" ht="18" customHeight="1" spans="1:6">
      <c r="A135" s="12">
        <v>132</v>
      </c>
      <c r="B135" s="12" t="s">
        <v>366</v>
      </c>
      <c r="C135" s="15" t="s">
        <v>403</v>
      </c>
      <c r="D135" s="12" t="s">
        <v>404</v>
      </c>
      <c r="E135" s="12" t="s">
        <v>405</v>
      </c>
      <c r="F135" s="13">
        <v>153</v>
      </c>
    </row>
    <row r="136" s="3" customFormat="1" ht="18" customHeight="1" spans="1:6">
      <c r="A136" s="12">
        <v>133</v>
      </c>
      <c r="B136" s="12" t="s">
        <v>366</v>
      </c>
      <c r="C136" s="15" t="s">
        <v>406</v>
      </c>
      <c r="D136" s="12" t="s">
        <v>407</v>
      </c>
      <c r="E136" s="12" t="s">
        <v>408</v>
      </c>
      <c r="F136" s="13">
        <v>285</v>
      </c>
    </row>
    <row r="137" s="3" customFormat="1" ht="18" customHeight="1" spans="1:6">
      <c r="A137" s="12">
        <v>134</v>
      </c>
      <c r="B137" s="12" t="s">
        <v>366</v>
      </c>
      <c r="C137" s="15" t="s">
        <v>409</v>
      </c>
      <c r="D137" s="12" t="s">
        <v>410</v>
      </c>
      <c r="E137" s="12" t="s">
        <v>411</v>
      </c>
      <c r="F137" s="13">
        <v>290</v>
      </c>
    </row>
    <row r="138" s="3" customFormat="1" ht="18" customHeight="1" spans="1:6">
      <c r="A138" s="12">
        <v>135</v>
      </c>
      <c r="B138" s="12" t="s">
        <v>366</v>
      </c>
      <c r="C138" s="15" t="s">
        <v>412</v>
      </c>
      <c r="D138" s="12" t="s">
        <v>413</v>
      </c>
      <c r="E138" s="12" t="s">
        <v>414</v>
      </c>
      <c r="F138" s="13">
        <v>290</v>
      </c>
    </row>
    <row r="139" s="3" customFormat="1" ht="18" customHeight="1" spans="1:6">
      <c r="A139" s="12">
        <v>136</v>
      </c>
      <c r="B139" s="12" t="s">
        <v>366</v>
      </c>
      <c r="C139" s="15" t="s">
        <v>415</v>
      </c>
      <c r="D139" s="12" t="s">
        <v>416</v>
      </c>
      <c r="E139" s="12" t="s">
        <v>417</v>
      </c>
      <c r="F139" s="13">
        <v>290</v>
      </c>
    </row>
    <row r="140" s="3" customFormat="1" ht="18" customHeight="1" spans="1:6">
      <c r="A140" s="12">
        <v>137</v>
      </c>
      <c r="B140" s="12" t="s">
        <v>366</v>
      </c>
      <c r="C140" s="15" t="s">
        <v>418</v>
      </c>
      <c r="D140" s="12" t="s">
        <v>419</v>
      </c>
      <c r="E140" s="12" t="s">
        <v>420</v>
      </c>
      <c r="F140" s="13">
        <v>270</v>
      </c>
    </row>
    <row r="141" s="3" customFormat="1" ht="18" customHeight="1" spans="1:6">
      <c r="A141" s="12">
        <v>138</v>
      </c>
      <c r="B141" s="12" t="s">
        <v>366</v>
      </c>
      <c r="C141" s="15" t="s">
        <v>421</v>
      </c>
      <c r="D141" s="12" t="s">
        <v>422</v>
      </c>
      <c r="E141" s="12" t="s">
        <v>423</v>
      </c>
      <c r="F141" s="13">
        <v>320</v>
      </c>
    </row>
    <row r="142" s="3" customFormat="1" ht="18" customHeight="1" spans="1:6">
      <c r="A142" s="12">
        <v>139</v>
      </c>
      <c r="B142" s="12" t="s">
        <v>366</v>
      </c>
      <c r="C142" s="15" t="s">
        <v>424</v>
      </c>
      <c r="D142" s="12" t="s">
        <v>425</v>
      </c>
      <c r="E142" s="12" t="s">
        <v>426</v>
      </c>
      <c r="F142" s="13">
        <v>280</v>
      </c>
    </row>
    <row r="143" s="3" customFormat="1" ht="18" customHeight="1" spans="1:6">
      <c r="A143" s="12">
        <v>140</v>
      </c>
      <c r="B143" s="12" t="s">
        <v>366</v>
      </c>
      <c r="C143" s="15" t="s">
        <v>427</v>
      </c>
      <c r="D143" s="12" t="s">
        <v>428</v>
      </c>
      <c r="E143" s="12" t="s">
        <v>429</v>
      </c>
      <c r="F143" s="13">
        <v>135</v>
      </c>
    </row>
    <row r="144" s="3" customFormat="1" ht="18" customHeight="1" spans="1:6">
      <c r="A144" s="12">
        <v>141</v>
      </c>
      <c r="B144" s="12" t="s">
        <v>366</v>
      </c>
      <c r="C144" s="15" t="s">
        <v>430</v>
      </c>
      <c r="D144" s="12" t="s">
        <v>431</v>
      </c>
      <c r="E144" s="12" t="s">
        <v>432</v>
      </c>
      <c r="F144" s="13">
        <v>195</v>
      </c>
    </row>
    <row r="145" s="3" customFormat="1" ht="18" customHeight="1" spans="1:6">
      <c r="A145" s="12">
        <v>142</v>
      </c>
      <c r="B145" s="12" t="s">
        <v>366</v>
      </c>
      <c r="C145" s="15" t="s">
        <v>433</v>
      </c>
      <c r="D145" s="12" t="s">
        <v>434</v>
      </c>
      <c r="E145" s="12" t="s">
        <v>435</v>
      </c>
      <c r="F145" s="13">
        <v>120</v>
      </c>
    </row>
    <row r="146" s="3" customFormat="1" ht="18" customHeight="1" spans="1:6">
      <c r="A146" s="12">
        <v>143</v>
      </c>
      <c r="B146" s="12" t="s">
        <v>366</v>
      </c>
      <c r="C146" s="15" t="s">
        <v>436</v>
      </c>
      <c r="D146" s="12" t="s">
        <v>437</v>
      </c>
      <c r="E146" s="12" t="s">
        <v>438</v>
      </c>
      <c r="F146" s="13">
        <v>285</v>
      </c>
    </row>
    <row r="147" s="3" customFormat="1" ht="18" customHeight="1" spans="1:6">
      <c r="A147" s="12">
        <v>144</v>
      </c>
      <c r="B147" s="12" t="s">
        <v>366</v>
      </c>
      <c r="C147" s="15" t="s">
        <v>439</v>
      </c>
      <c r="D147" s="12" t="s">
        <v>440</v>
      </c>
      <c r="E147" s="12" t="s">
        <v>441</v>
      </c>
      <c r="F147" s="13">
        <v>197</v>
      </c>
    </row>
    <row r="148" s="3" customFormat="1" ht="18" customHeight="1" spans="1:6">
      <c r="A148" s="12">
        <v>145</v>
      </c>
      <c r="B148" s="12" t="s">
        <v>442</v>
      </c>
      <c r="C148" s="12" t="s">
        <v>443</v>
      </c>
      <c r="D148" s="12" t="s">
        <v>444</v>
      </c>
      <c r="E148" s="12" t="s">
        <v>445</v>
      </c>
      <c r="F148" s="13">
        <v>155</v>
      </c>
    </row>
    <row r="149" s="3" customFormat="1" ht="18" customHeight="1" spans="1:6">
      <c r="A149" s="12">
        <v>146</v>
      </c>
      <c r="B149" s="12" t="s">
        <v>442</v>
      </c>
      <c r="C149" s="12" t="s">
        <v>446</v>
      </c>
      <c r="D149" s="12" t="s">
        <v>447</v>
      </c>
      <c r="E149" s="12" t="s">
        <v>448</v>
      </c>
      <c r="F149" s="13">
        <v>287.54</v>
      </c>
    </row>
    <row r="150" s="3" customFormat="1" ht="18" customHeight="1" spans="1:6">
      <c r="A150" s="12">
        <v>147</v>
      </c>
      <c r="B150" s="12" t="s">
        <v>442</v>
      </c>
      <c r="C150" s="12" t="s">
        <v>449</v>
      </c>
      <c r="D150" s="12" t="s">
        <v>450</v>
      </c>
      <c r="E150" s="12" t="s">
        <v>451</v>
      </c>
      <c r="F150" s="13">
        <v>120</v>
      </c>
    </row>
    <row r="151" s="3" customFormat="1" ht="18" customHeight="1" spans="1:6">
      <c r="A151" s="12">
        <v>148</v>
      </c>
      <c r="B151" s="12" t="s">
        <v>442</v>
      </c>
      <c r="C151" s="12" t="s">
        <v>452</v>
      </c>
      <c r="D151" s="12" t="s">
        <v>453</v>
      </c>
      <c r="E151" s="12" t="s">
        <v>454</v>
      </c>
      <c r="F151" s="13">
        <v>140</v>
      </c>
    </row>
    <row r="152" s="3" customFormat="1" ht="18" customHeight="1" spans="1:6">
      <c r="A152" s="12">
        <v>149</v>
      </c>
      <c r="B152" s="12" t="s">
        <v>442</v>
      </c>
      <c r="C152" s="12" t="s">
        <v>455</v>
      </c>
      <c r="D152" s="12" t="s">
        <v>456</v>
      </c>
      <c r="E152" s="12" t="s">
        <v>457</v>
      </c>
      <c r="F152" s="13">
        <v>325</v>
      </c>
    </row>
    <row r="153" s="3" customFormat="1" ht="18" customHeight="1" spans="1:6">
      <c r="A153" s="12">
        <v>150</v>
      </c>
      <c r="B153" s="12" t="s">
        <v>442</v>
      </c>
      <c r="C153" s="12" t="s">
        <v>458</v>
      </c>
      <c r="D153" s="12" t="s">
        <v>459</v>
      </c>
      <c r="E153" s="12" t="s">
        <v>460</v>
      </c>
      <c r="F153" s="13">
        <v>195</v>
      </c>
    </row>
    <row r="154" s="3" customFormat="1" ht="18" customHeight="1" spans="1:6">
      <c r="A154" s="12">
        <v>151</v>
      </c>
      <c r="B154" s="12" t="s">
        <v>442</v>
      </c>
      <c r="C154" s="12" t="s">
        <v>461</v>
      </c>
      <c r="D154" s="12" t="s">
        <v>462</v>
      </c>
      <c r="E154" s="12" t="s">
        <v>463</v>
      </c>
      <c r="F154" s="13">
        <v>314</v>
      </c>
    </row>
    <row r="155" s="3" customFormat="1" ht="18" customHeight="1" spans="1:6">
      <c r="A155" s="12">
        <v>152</v>
      </c>
      <c r="B155" s="12" t="s">
        <v>442</v>
      </c>
      <c r="C155" s="12" t="s">
        <v>464</v>
      </c>
      <c r="D155" s="12" t="s">
        <v>465</v>
      </c>
      <c r="E155" s="12" t="s">
        <v>466</v>
      </c>
      <c r="F155" s="13">
        <v>230</v>
      </c>
    </row>
    <row r="156" s="3" customFormat="1" ht="18" customHeight="1" spans="1:6">
      <c r="A156" s="12">
        <v>153</v>
      </c>
      <c r="B156" s="12" t="s">
        <v>442</v>
      </c>
      <c r="C156" s="12" t="s">
        <v>467</v>
      </c>
      <c r="D156" s="12" t="s">
        <v>468</v>
      </c>
      <c r="E156" s="12" t="s">
        <v>469</v>
      </c>
      <c r="F156" s="13">
        <v>315</v>
      </c>
    </row>
    <row r="157" s="3" customFormat="1" ht="18" customHeight="1" spans="1:6">
      <c r="A157" s="12">
        <v>154</v>
      </c>
      <c r="B157" s="12" t="s">
        <v>442</v>
      </c>
      <c r="C157" s="12" t="s">
        <v>470</v>
      </c>
      <c r="D157" s="12" t="s">
        <v>471</v>
      </c>
      <c r="E157" s="12" t="s">
        <v>472</v>
      </c>
      <c r="F157" s="13">
        <v>95</v>
      </c>
    </row>
    <row r="158" s="3" customFormat="1" ht="18" customHeight="1" spans="1:6">
      <c r="A158" s="12">
        <v>155</v>
      </c>
      <c r="B158" s="12" t="s">
        <v>442</v>
      </c>
      <c r="C158" s="12" t="s">
        <v>473</v>
      </c>
      <c r="D158" s="12" t="s">
        <v>474</v>
      </c>
      <c r="E158" s="12" t="s">
        <v>475</v>
      </c>
      <c r="F158" s="13">
        <v>107</v>
      </c>
    </row>
    <row r="159" s="3" customFormat="1" ht="18" customHeight="1" spans="1:6">
      <c r="A159" s="12">
        <v>156</v>
      </c>
      <c r="B159" s="12" t="s">
        <v>442</v>
      </c>
      <c r="C159" s="12" t="s">
        <v>476</v>
      </c>
      <c r="D159" s="12" t="s">
        <v>477</v>
      </c>
      <c r="E159" s="12" t="s">
        <v>478</v>
      </c>
      <c r="F159" s="13">
        <v>290</v>
      </c>
    </row>
    <row r="160" s="3" customFormat="1" ht="18" customHeight="1" spans="1:6">
      <c r="A160" s="12">
        <v>157</v>
      </c>
      <c r="B160" s="12" t="s">
        <v>442</v>
      </c>
      <c r="C160" s="12" t="s">
        <v>479</v>
      </c>
      <c r="D160" s="12" t="s">
        <v>480</v>
      </c>
      <c r="E160" s="12" t="s">
        <v>481</v>
      </c>
      <c r="F160" s="13">
        <v>195</v>
      </c>
    </row>
    <row r="161" s="3" customFormat="1" ht="18" customHeight="1" spans="1:6">
      <c r="A161" s="12">
        <v>158</v>
      </c>
      <c r="B161" s="12" t="s">
        <v>442</v>
      </c>
      <c r="C161" s="12" t="s">
        <v>482</v>
      </c>
      <c r="D161" s="12" t="s">
        <v>483</v>
      </c>
      <c r="E161" s="12" t="s">
        <v>484</v>
      </c>
      <c r="F161" s="13">
        <v>282</v>
      </c>
    </row>
    <row r="162" s="3" customFormat="1" ht="18" customHeight="1" spans="1:6">
      <c r="A162" s="12">
        <v>159</v>
      </c>
      <c r="B162" s="12" t="s">
        <v>442</v>
      </c>
      <c r="C162" s="12" t="s">
        <v>485</v>
      </c>
      <c r="D162" s="12" t="s">
        <v>486</v>
      </c>
      <c r="E162" s="12" t="s">
        <v>487</v>
      </c>
      <c r="F162" s="13">
        <v>45</v>
      </c>
    </row>
    <row r="163" s="3" customFormat="1" ht="18" customHeight="1" spans="1:6">
      <c r="A163" s="12">
        <v>160</v>
      </c>
      <c r="B163" s="12" t="s">
        <v>442</v>
      </c>
      <c r="C163" s="12" t="s">
        <v>488</v>
      </c>
      <c r="D163" s="12" t="s">
        <v>489</v>
      </c>
      <c r="E163" s="12" t="s">
        <v>490</v>
      </c>
      <c r="F163" s="13">
        <v>195</v>
      </c>
    </row>
    <row r="164" s="3" customFormat="1" ht="18" customHeight="1" spans="1:6">
      <c r="A164" s="12">
        <v>161</v>
      </c>
      <c r="B164" s="12" t="s">
        <v>442</v>
      </c>
      <c r="C164" s="12" t="s">
        <v>491</v>
      </c>
      <c r="D164" s="12" t="s">
        <v>492</v>
      </c>
      <c r="E164" s="12" t="s">
        <v>493</v>
      </c>
      <c r="F164" s="13">
        <v>245</v>
      </c>
    </row>
    <row r="165" s="3" customFormat="1" ht="18" customHeight="1" spans="1:6">
      <c r="A165" s="12">
        <v>162</v>
      </c>
      <c r="B165" s="12" t="s">
        <v>442</v>
      </c>
      <c r="C165" s="12" t="s">
        <v>494</v>
      </c>
      <c r="D165" s="12" t="s">
        <v>495</v>
      </c>
      <c r="E165" s="12" t="s">
        <v>496</v>
      </c>
      <c r="F165" s="13">
        <v>56</v>
      </c>
    </row>
    <row r="166" s="3" customFormat="1" ht="18" customHeight="1" spans="1:6">
      <c r="A166" s="12">
        <v>163</v>
      </c>
      <c r="B166" s="12" t="s">
        <v>442</v>
      </c>
      <c r="C166" s="12" t="s">
        <v>497</v>
      </c>
      <c r="D166" s="12" t="s">
        <v>498</v>
      </c>
      <c r="E166" s="12" t="s">
        <v>499</v>
      </c>
      <c r="F166" s="13">
        <v>95</v>
      </c>
    </row>
    <row r="167" s="3" customFormat="1" ht="18" customHeight="1" spans="1:6">
      <c r="A167" s="12">
        <v>164</v>
      </c>
      <c r="B167" s="12" t="s">
        <v>442</v>
      </c>
      <c r="C167" s="12" t="s">
        <v>500</v>
      </c>
      <c r="D167" s="12" t="s">
        <v>501</v>
      </c>
      <c r="E167" s="12" t="s">
        <v>502</v>
      </c>
      <c r="F167" s="13">
        <v>122</v>
      </c>
    </row>
    <row r="168" s="3" customFormat="1" ht="18" customHeight="1" spans="1:6">
      <c r="A168" s="12">
        <v>165</v>
      </c>
      <c r="B168" s="12" t="s">
        <v>442</v>
      </c>
      <c r="C168" s="12" t="s">
        <v>503</v>
      </c>
      <c r="D168" s="12" t="s">
        <v>504</v>
      </c>
      <c r="E168" s="12" t="s">
        <v>505</v>
      </c>
      <c r="F168" s="13">
        <v>175</v>
      </c>
    </row>
    <row r="169" s="3" customFormat="1" ht="18" customHeight="1" spans="1:6">
      <c r="A169" s="12">
        <v>166</v>
      </c>
      <c r="B169" s="12" t="s">
        <v>442</v>
      </c>
      <c r="C169" s="12" t="s">
        <v>506</v>
      </c>
      <c r="D169" s="12" t="s">
        <v>507</v>
      </c>
      <c r="E169" s="12" t="s">
        <v>508</v>
      </c>
      <c r="F169" s="13">
        <v>125</v>
      </c>
    </row>
    <row r="170" s="3" customFormat="1" ht="18" customHeight="1" spans="1:6">
      <c r="A170" s="12">
        <v>167</v>
      </c>
      <c r="B170" s="12" t="s">
        <v>442</v>
      </c>
      <c r="C170" s="12" t="s">
        <v>509</v>
      </c>
      <c r="D170" s="12" t="s">
        <v>510</v>
      </c>
      <c r="E170" s="12" t="s">
        <v>511</v>
      </c>
      <c r="F170" s="13">
        <v>240</v>
      </c>
    </row>
    <row r="171" s="3" customFormat="1" ht="18" customHeight="1" spans="1:6">
      <c r="A171" s="12">
        <v>168</v>
      </c>
      <c r="B171" s="12" t="s">
        <v>512</v>
      </c>
      <c r="C171" s="15" t="s">
        <v>513</v>
      </c>
      <c r="D171" s="12" t="s">
        <v>514</v>
      </c>
      <c r="E171" s="12" t="s">
        <v>515</v>
      </c>
      <c r="F171" s="13">
        <v>124</v>
      </c>
    </row>
    <row r="172" s="3" customFormat="1" ht="18" customHeight="1" spans="1:6">
      <c r="A172" s="12">
        <v>169</v>
      </c>
      <c r="B172" s="12" t="s">
        <v>512</v>
      </c>
      <c r="C172" s="15" t="s">
        <v>516</v>
      </c>
      <c r="D172" s="12" t="s">
        <v>517</v>
      </c>
      <c r="E172" s="12" t="s">
        <v>518</v>
      </c>
      <c r="F172" s="13">
        <v>130</v>
      </c>
    </row>
    <row r="173" s="3" customFormat="1" ht="18" customHeight="1" spans="1:6">
      <c r="A173" s="12">
        <v>170</v>
      </c>
      <c r="B173" s="12" t="s">
        <v>519</v>
      </c>
      <c r="C173" s="15" t="s">
        <v>520</v>
      </c>
      <c r="D173" s="12" t="s">
        <v>521</v>
      </c>
      <c r="E173" s="12" t="s">
        <v>522</v>
      </c>
      <c r="F173" s="13">
        <v>179</v>
      </c>
    </row>
    <row r="174" s="3" customFormat="1" ht="18" customHeight="1" spans="1:6">
      <c r="A174" s="12">
        <v>171</v>
      </c>
      <c r="B174" s="12" t="s">
        <v>519</v>
      </c>
      <c r="C174" s="15" t="s">
        <v>523</v>
      </c>
      <c r="D174" s="12" t="s">
        <v>524</v>
      </c>
      <c r="E174" s="12" t="s">
        <v>525</v>
      </c>
      <c r="F174" s="13">
        <v>275</v>
      </c>
    </row>
    <row r="175" s="3" customFormat="1" ht="18" customHeight="1" spans="1:6">
      <c r="A175" s="12">
        <v>172</v>
      </c>
      <c r="B175" s="12" t="s">
        <v>519</v>
      </c>
      <c r="C175" s="15" t="s">
        <v>526</v>
      </c>
      <c r="D175" s="12" t="s">
        <v>527</v>
      </c>
      <c r="E175" s="12" t="s">
        <v>528</v>
      </c>
      <c r="F175" s="13">
        <v>276</v>
      </c>
    </row>
    <row r="176" s="3" customFormat="1" ht="18" customHeight="1" spans="1:6">
      <c r="A176" s="12">
        <v>173</v>
      </c>
      <c r="B176" s="12" t="s">
        <v>529</v>
      </c>
      <c r="C176" s="15" t="s">
        <v>530</v>
      </c>
      <c r="D176" s="12" t="s">
        <v>531</v>
      </c>
      <c r="E176" s="12" t="s">
        <v>532</v>
      </c>
      <c r="F176" s="13">
        <v>225</v>
      </c>
    </row>
    <row r="177" s="3" customFormat="1" ht="18" customHeight="1" spans="1:6">
      <c r="A177" s="12">
        <v>174</v>
      </c>
      <c r="B177" s="12" t="s">
        <v>529</v>
      </c>
      <c r="C177" s="15" t="s">
        <v>533</v>
      </c>
      <c r="D177" s="12" t="s">
        <v>534</v>
      </c>
      <c r="E177" s="12" t="s">
        <v>535</v>
      </c>
      <c r="F177" s="13">
        <v>259</v>
      </c>
    </row>
    <row r="178" s="3" customFormat="1" ht="18" customHeight="1" spans="1:6">
      <c r="A178" s="12">
        <v>175</v>
      </c>
      <c r="B178" s="12" t="s">
        <v>529</v>
      </c>
      <c r="C178" s="15" t="s">
        <v>536</v>
      </c>
      <c r="D178" s="12" t="s">
        <v>537</v>
      </c>
      <c r="E178" s="12" t="s">
        <v>538</v>
      </c>
      <c r="F178" s="13">
        <v>90</v>
      </c>
    </row>
    <row r="179" s="3" customFormat="1" ht="18" customHeight="1" spans="1:6">
      <c r="A179" s="12">
        <v>176</v>
      </c>
      <c r="B179" s="12" t="s">
        <v>529</v>
      </c>
      <c r="C179" s="15" t="s">
        <v>539</v>
      </c>
      <c r="D179" s="12" t="s">
        <v>540</v>
      </c>
      <c r="E179" s="12" t="s">
        <v>541</v>
      </c>
      <c r="F179" s="13">
        <v>317</v>
      </c>
    </row>
    <row r="180" s="3" customFormat="1" ht="18" customHeight="1" spans="1:6">
      <c r="A180" s="12">
        <v>177</v>
      </c>
      <c r="B180" s="12" t="s">
        <v>529</v>
      </c>
      <c r="C180" s="15" t="s">
        <v>542</v>
      </c>
      <c r="D180" s="12" t="s">
        <v>543</v>
      </c>
      <c r="E180" s="12" t="s">
        <v>544</v>
      </c>
      <c r="F180" s="13">
        <v>150</v>
      </c>
    </row>
    <row r="181" s="3" customFormat="1" ht="18" customHeight="1" spans="1:6">
      <c r="A181" s="12">
        <v>178</v>
      </c>
      <c r="B181" s="12" t="s">
        <v>529</v>
      </c>
      <c r="C181" s="15" t="s">
        <v>545</v>
      </c>
      <c r="D181" s="12" t="s">
        <v>546</v>
      </c>
      <c r="E181" s="12" t="s">
        <v>547</v>
      </c>
      <c r="F181" s="13">
        <v>278.72</v>
      </c>
    </row>
    <row r="182" s="3" customFormat="1" ht="18" customHeight="1" spans="1:6">
      <c r="A182" s="12">
        <v>179</v>
      </c>
      <c r="B182" s="12" t="s">
        <v>529</v>
      </c>
      <c r="C182" s="15" t="s">
        <v>548</v>
      </c>
      <c r="D182" s="12" t="s">
        <v>549</v>
      </c>
      <c r="E182" s="12" t="s">
        <v>550</v>
      </c>
      <c r="F182" s="13">
        <v>264</v>
      </c>
    </row>
    <row r="183" s="3" customFormat="1" ht="18" customHeight="1" spans="1:6">
      <c r="A183" s="12">
        <v>180</v>
      </c>
      <c r="B183" s="12" t="s">
        <v>529</v>
      </c>
      <c r="C183" s="15" t="s">
        <v>551</v>
      </c>
      <c r="D183" s="12" t="s">
        <v>552</v>
      </c>
      <c r="E183" s="12" t="s">
        <v>553</v>
      </c>
      <c r="F183" s="13">
        <v>433</v>
      </c>
    </row>
    <row r="184" s="3" customFormat="1" ht="18" customHeight="1" spans="1:6">
      <c r="A184" s="12">
        <v>181</v>
      </c>
      <c r="B184" s="12" t="s">
        <v>529</v>
      </c>
      <c r="C184" s="15" t="s">
        <v>554</v>
      </c>
      <c r="D184" s="12" t="s">
        <v>555</v>
      </c>
      <c r="E184" s="12" t="s">
        <v>556</v>
      </c>
      <c r="F184" s="13">
        <v>276</v>
      </c>
    </row>
    <row r="185" s="3" customFormat="1" ht="18" customHeight="1" spans="1:6">
      <c r="A185" s="12">
        <v>182</v>
      </c>
      <c r="B185" s="12" t="s">
        <v>529</v>
      </c>
      <c r="C185" s="15" t="s">
        <v>557</v>
      </c>
      <c r="D185" s="12" t="s">
        <v>558</v>
      </c>
      <c r="E185" s="12" t="s">
        <v>559</v>
      </c>
      <c r="F185" s="13">
        <v>275</v>
      </c>
    </row>
    <row r="186" s="3" customFormat="1" ht="18" customHeight="1" spans="1:6">
      <c r="A186" s="12">
        <v>183</v>
      </c>
      <c r="B186" s="12" t="s">
        <v>529</v>
      </c>
      <c r="C186" s="15" t="s">
        <v>560</v>
      </c>
      <c r="D186" s="12" t="s">
        <v>561</v>
      </c>
      <c r="E186" s="12" t="s">
        <v>562</v>
      </c>
      <c r="F186" s="13">
        <v>181.17</v>
      </c>
    </row>
    <row r="187" s="3" customFormat="1" ht="18" customHeight="1" spans="1:6">
      <c r="A187" s="12">
        <v>184</v>
      </c>
      <c r="B187" s="12" t="s">
        <v>529</v>
      </c>
      <c r="C187" s="15" t="s">
        <v>563</v>
      </c>
      <c r="D187" s="12" t="s">
        <v>564</v>
      </c>
      <c r="E187" s="12" t="s">
        <v>565</v>
      </c>
      <c r="F187" s="13">
        <v>370</v>
      </c>
    </row>
    <row r="188" s="3" customFormat="1" ht="18" customHeight="1" spans="1:6">
      <c r="A188" s="12">
        <v>185</v>
      </c>
      <c r="B188" s="12" t="s">
        <v>529</v>
      </c>
      <c r="C188" s="15" t="s">
        <v>566</v>
      </c>
      <c r="D188" s="12" t="s">
        <v>567</v>
      </c>
      <c r="E188" s="12" t="s">
        <v>568</v>
      </c>
      <c r="F188" s="13">
        <v>158</v>
      </c>
    </row>
    <row r="189" s="3" customFormat="1" ht="18" customHeight="1" spans="1:6">
      <c r="A189" s="12">
        <v>186</v>
      </c>
      <c r="B189" s="12" t="s">
        <v>529</v>
      </c>
      <c r="C189" s="15" t="s">
        <v>569</v>
      </c>
      <c r="D189" s="12" t="s">
        <v>570</v>
      </c>
      <c r="E189" s="12" t="s">
        <v>571</v>
      </c>
      <c r="F189" s="13">
        <v>55</v>
      </c>
    </row>
    <row r="190" s="3" customFormat="1" ht="18" customHeight="1" spans="1:6">
      <c r="A190" s="12">
        <v>187</v>
      </c>
      <c r="B190" s="12" t="s">
        <v>529</v>
      </c>
      <c r="C190" s="15" t="s">
        <v>572</v>
      </c>
      <c r="D190" s="12" t="s">
        <v>573</v>
      </c>
      <c r="E190" s="12" t="s">
        <v>574</v>
      </c>
      <c r="F190" s="13">
        <v>322</v>
      </c>
    </row>
    <row r="191" s="3" customFormat="1" ht="18" customHeight="1" spans="1:6">
      <c r="A191" s="12">
        <v>188</v>
      </c>
      <c r="B191" s="12" t="s">
        <v>529</v>
      </c>
      <c r="C191" s="15" t="s">
        <v>575</v>
      </c>
      <c r="D191" s="12" t="s">
        <v>576</v>
      </c>
      <c r="E191" s="12" t="s">
        <v>577</v>
      </c>
      <c r="F191" s="13">
        <v>225</v>
      </c>
    </row>
    <row r="192" s="3" customFormat="1" ht="18" customHeight="1" spans="1:6">
      <c r="A192" s="12">
        <v>189</v>
      </c>
      <c r="B192" s="12" t="s">
        <v>529</v>
      </c>
      <c r="C192" s="15" t="s">
        <v>578</v>
      </c>
      <c r="D192" s="12" t="s">
        <v>579</v>
      </c>
      <c r="E192" s="12" t="s">
        <v>580</v>
      </c>
      <c r="F192" s="13">
        <v>222.51</v>
      </c>
    </row>
    <row r="193" s="3" customFormat="1" ht="18" customHeight="1" spans="1:6">
      <c r="A193" s="12">
        <v>190</v>
      </c>
      <c r="B193" s="12" t="s">
        <v>529</v>
      </c>
      <c r="C193" s="15" t="s">
        <v>581</v>
      </c>
      <c r="D193" s="12" t="s">
        <v>582</v>
      </c>
      <c r="E193" s="12" t="s">
        <v>583</v>
      </c>
      <c r="F193" s="13">
        <v>395</v>
      </c>
    </row>
    <row r="194" s="3" customFormat="1" ht="18" customHeight="1" spans="1:6">
      <c r="A194" s="12">
        <v>191</v>
      </c>
      <c r="B194" s="12" t="s">
        <v>529</v>
      </c>
      <c r="C194" s="15" t="s">
        <v>584</v>
      </c>
      <c r="D194" s="12" t="s">
        <v>585</v>
      </c>
      <c r="E194" s="12" t="s">
        <v>586</v>
      </c>
      <c r="F194" s="13">
        <v>65</v>
      </c>
    </row>
    <row r="195" s="3" customFormat="1" ht="18" customHeight="1" spans="1:6">
      <c r="A195" s="12">
        <v>192</v>
      </c>
      <c r="B195" s="12" t="s">
        <v>529</v>
      </c>
      <c r="C195" s="15" t="s">
        <v>587</v>
      </c>
      <c r="D195" s="12" t="s">
        <v>588</v>
      </c>
      <c r="E195" s="12" t="s">
        <v>589</v>
      </c>
      <c r="F195" s="13">
        <v>300</v>
      </c>
    </row>
    <row r="196" s="3" customFormat="1" ht="18" customHeight="1" spans="1:6">
      <c r="A196" s="12">
        <v>193</v>
      </c>
      <c r="B196" s="12" t="s">
        <v>529</v>
      </c>
      <c r="C196" s="15" t="s">
        <v>590</v>
      </c>
      <c r="D196" s="12" t="s">
        <v>591</v>
      </c>
      <c r="E196" s="12" t="s">
        <v>592</v>
      </c>
      <c r="F196" s="13">
        <v>90</v>
      </c>
    </row>
    <row r="197" s="3" customFormat="1" ht="18" customHeight="1" spans="1:6">
      <c r="A197" s="12">
        <v>194</v>
      </c>
      <c r="B197" s="12" t="s">
        <v>529</v>
      </c>
      <c r="C197" s="15" t="s">
        <v>593</v>
      </c>
      <c r="D197" s="12" t="s">
        <v>594</v>
      </c>
      <c r="E197" s="12" t="s">
        <v>595</v>
      </c>
      <c r="F197" s="13">
        <v>100</v>
      </c>
    </row>
    <row r="198" s="3" customFormat="1" ht="18" customHeight="1" spans="1:6">
      <c r="A198" s="12">
        <v>195</v>
      </c>
      <c r="B198" s="12" t="s">
        <v>596</v>
      </c>
      <c r="C198" s="15" t="s">
        <v>597</v>
      </c>
      <c r="D198" s="12" t="s">
        <v>598</v>
      </c>
      <c r="E198" s="12" t="s">
        <v>599</v>
      </c>
      <c r="F198" s="13">
        <v>101</v>
      </c>
    </row>
    <row r="199" s="3" customFormat="1" ht="18" customHeight="1" spans="1:6">
      <c r="A199" s="12">
        <v>196</v>
      </c>
      <c r="B199" s="12" t="s">
        <v>596</v>
      </c>
      <c r="C199" s="15" t="s">
        <v>600</v>
      </c>
      <c r="D199" s="12" t="s">
        <v>601</v>
      </c>
      <c r="E199" s="12" t="s">
        <v>602</v>
      </c>
      <c r="F199" s="13">
        <v>202</v>
      </c>
    </row>
    <row r="200" s="3" customFormat="1" ht="18" customHeight="1" spans="1:6">
      <c r="A200" s="12">
        <v>197</v>
      </c>
      <c r="B200" s="12" t="s">
        <v>596</v>
      </c>
      <c r="C200" s="15" t="s">
        <v>603</v>
      </c>
      <c r="D200" s="12" t="s">
        <v>604</v>
      </c>
      <c r="E200" s="12" t="s">
        <v>605</v>
      </c>
      <c r="F200" s="13">
        <v>165</v>
      </c>
    </row>
    <row r="201" s="3" customFormat="1" ht="18" customHeight="1" spans="1:6">
      <c r="A201" s="12">
        <v>198</v>
      </c>
      <c r="B201" s="12" t="s">
        <v>596</v>
      </c>
      <c r="C201" s="15" t="s">
        <v>606</v>
      </c>
      <c r="D201" s="12" t="s">
        <v>607</v>
      </c>
      <c r="E201" s="12" t="s">
        <v>608</v>
      </c>
      <c r="F201" s="13">
        <v>105</v>
      </c>
    </row>
    <row r="202" s="3" customFormat="1" ht="18" customHeight="1" spans="1:6">
      <c r="A202" s="12">
        <v>199</v>
      </c>
      <c r="B202" s="12" t="s">
        <v>596</v>
      </c>
      <c r="C202" s="15" t="s">
        <v>609</v>
      </c>
      <c r="D202" s="12" t="s">
        <v>610</v>
      </c>
      <c r="E202" s="12" t="s">
        <v>611</v>
      </c>
      <c r="F202" s="13">
        <v>142</v>
      </c>
    </row>
    <row r="203" s="3" customFormat="1" ht="18" customHeight="1" spans="1:6">
      <c r="A203" s="12">
        <v>200</v>
      </c>
      <c r="B203" s="12" t="s">
        <v>596</v>
      </c>
      <c r="C203" s="15" t="s">
        <v>612</v>
      </c>
      <c r="D203" s="12" t="s">
        <v>613</v>
      </c>
      <c r="E203" s="12" t="s">
        <v>614</v>
      </c>
      <c r="F203" s="13">
        <v>173</v>
      </c>
    </row>
    <row r="204" s="3" customFormat="1" ht="18" customHeight="1" spans="1:6">
      <c r="A204" s="12">
        <v>201</v>
      </c>
      <c r="B204" s="12" t="s">
        <v>615</v>
      </c>
      <c r="C204" s="15" t="s">
        <v>616</v>
      </c>
      <c r="D204" s="12" t="s">
        <v>617</v>
      </c>
      <c r="E204" s="12" t="s">
        <v>618</v>
      </c>
      <c r="F204" s="13">
        <v>200</v>
      </c>
    </row>
    <row r="205" s="3" customFormat="1" ht="18" customHeight="1" spans="1:6">
      <c r="A205" s="12">
        <v>202</v>
      </c>
      <c r="B205" s="12" t="s">
        <v>615</v>
      </c>
      <c r="C205" s="15" t="s">
        <v>619</v>
      </c>
      <c r="D205" s="12" t="s">
        <v>620</v>
      </c>
      <c r="E205" s="12" t="s">
        <v>621</v>
      </c>
      <c r="F205" s="13">
        <v>226</v>
      </c>
    </row>
    <row r="206" s="3" customFormat="1" ht="18" customHeight="1" spans="1:6">
      <c r="A206" s="12">
        <v>203</v>
      </c>
      <c r="B206" s="12" t="s">
        <v>615</v>
      </c>
      <c r="C206" s="15" t="s">
        <v>622</v>
      </c>
      <c r="D206" s="12" t="s">
        <v>623</v>
      </c>
      <c r="E206" s="12" t="s">
        <v>624</v>
      </c>
      <c r="F206" s="13">
        <v>260</v>
      </c>
    </row>
    <row r="207" s="3" customFormat="1" ht="18" customHeight="1" spans="1:6">
      <c r="A207" s="12">
        <v>204</v>
      </c>
      <c r="B207" s="12" t="s">
        <v>615</v>
      </c>
      <c r="C207" s="15" t="s">
        <v>625</v>
      </c>
      <c r="D207" s="12" t="s">
        <v>623</v>
      </c>
      <c r="E207" s="12" t="s">
        <v>626</v>
      </c>
      <c r="F207" s="13">
        <v>260</v>
      </c>
    </row>
    <row r="208" s="3" customFormat="1" ht="18" customHeight="1" spans="1:6">
      <c r="A208" s="12">
        <v>205</v>
      </c>
      <c r="B208" s="12" t="s">
        <v>627</v>
      </c>
      <c r="C208" s="15" t="s">
        <v>628</v>
      </c>
      <c r="D208" s="12" t="s">
        <v>629</v>
      </c>
      <c r="E208" s="12" t="s">
        <v>630</v>
      </c>
      <c r="F208" s="13">
        <v>100</v>
      </c>
    </row>
    <row r="209" s="3" customFormat="1" ht="18" customHeight="1" spans="1:6">
      <c r="A209" s="12">
        <v>206</v>
      </c>
      <c r="B209" s="12" t="s">
        <v>627</v>
      </c>
      <c r="C209" s="15" t="s">
        <v>631</v>
      </c>
      <c r="D209" s="12" t="s">
        <v>632</v>
      </c>
      <c r="E209" s="12" t="s">
        <v>633</v>
      </c>
      <c r="F209" s="13">
        <v>235</v>
      </c>
    </row>
    <row r="210" s="3" customFormat="1" ht="18" customHeight="1" spans="1:6">
      <c r="A210" s="12">
        <v>207</v>
      </c>
      <c r="B210" s="12" t="s">
        <v>627</v>
      </c>
      <c r="C210" s="15" t="s">
        <v>634</v>
      </c>
      <c r="D210" s="12" t="s">
        <v>635</v>
      </c>
      <c r="E210" s="12" t="s">
        <v>636</v>
      </c>
      <c r="F210" s="13">
        <v>180</v>
      </c>
    </row>
    <row r="211" s="3" customFormat="1" ht="18" customHeight="1" spans="1:6">
      <c r="A211" s="12">
        <v>208</v>
      </c>
      <c r="B211" s="12" t="s">
        <v>627</v>
      </c>
      <c r="C211" s="15" t="s">
        <v>637</v>
      </c>
      <c r="D211" s="12" t="s">
        <v>638</v>
      </c>
      <c r="E211" s="12" t="s">
        <v>639</v>
      </c>
      <c r="F211" s="13">
        <v>245</v>
      </c>
    </row>
    <row r="212" s="3" customFormat="1" ht="18" customHeight="1" spans="1:6">
      <c r="A212" s="12">
        <v>209</v>
      </c>
      <c r="B212" s="12" t="s">
        <v>627</v>
      </c>
      <c r="C212" s="15" t="s">
        <v>640</v>
      </c>
      <c r="D212" s="12" t="s">
        <v>641</v>
      </c>
      <c r="E212" s="12" t="s">
        <v>642</v>
      </c>
      <c r="F212" s="13">
        <v>170</v>
      </c>
    </row>
    <row r="213" s="3" customFormat="1" ht="18" customHeight="1" spans="1:6">
      <c r="A213" s="12">
        <v>210</v>
      </c>
      <c r="B213" s="12" t="s">
        <v>627</v>
      </c>
      <c r="C213" s="15" t="s">
        <v>643</v>
      </c>
      <c r="D213" s="12" t="s">
        <v>644</v>
      </c>
      <c r="E213" s="12" t="s">
        <v>645</v>
      </c>
      <c r="F213" s="13">
        <v>282</v>
      </c>
    </row>
    <row r="214" s="3" customFormat="1" ht="18" customHeight="1" spans="1:6">
      <c r="A214" s="12">
        <v>211</v>
      </c>
      <c r="B214" s="12" t="s">
        <v>627</v>
      </c>
      <c r="C214" s="15" t="s">
        <v>646</v>
      </c>
      <c r="D214" s="12" t="s">
        <v>647</v>
      </c>
      <c r="E214" s="12" t="s">
        <v>648</v>
      </c>
      <c r="F214" s="13">
        <v>225</v>
      </c>
    </row>
    <row r="215" s="3" customFormat="1" ht="18" customHeight="1" spans="1:6">
      <c r="A215" s="12">
        <v>212</v>
      </c>
      <c r="B215" s="12" t="s">
        <v>627</v>
      </c>
      <c r="C215" s="15" t="s">
        <v>649</v>
      </c>
      <c r="D215" s="12" t="s">
        <v>650</v>
      </c>
      <c r="E215" s="12" t="s">
        <v>651</v>
      </c>
      <c r="F215" s="13">
        <v>45</v>
      </c>
    </row>
    <row r="216" s="3" customFormat="1" ht="18" customHeight="1" spans="1:6">
      <c r="A216" s="12">
        <v>213</v>
      </c>
      <c r="B216" s="12" t="s">
        <v>627</v>
      </c>
      <c r="C216" s="15" t="s">
        <v>652</v>
      </c>
      <c r="D216" s="12" t="s">
        <v>653</v>
      </c>
      <c r="E216" s="12" t="s">
        <v>654</v>
      </c>
      <c r="F216" s="13">
        <v>205</v>
      </c>
    </row>
    <row r="217" s="3" customFormat="1" ht="18" customHeight="1" spans="1:6">
      <c r="A217" s="12">
        <v>214</v>
      </c>
      <c r="B217" s="12" t="s">
        <v>627</v>
      </c>
      <c r="C217" s="15" t="s">
        <v>655</v>
      </c>
      <c r="D217" s="12" t="s">
        <v>656</v>
      </c>
      <c r="E217" s="12" t="s">
        <v>657</v>
      </c>
      <c r="F217" s="13">
        <v>237</v>
      </c>
    </row>
    <row r="218" s="3" customFormat="1" ht="18" customHeight="1" spans="1:6">
      <c r="A218" s="12">
        <v>215</v>
      </c>
      <c r="B218" s="12" t="s">
        <v>627</v>
      </c>
      <c r="C218" s="15" t="s">
        <v>658</v>
      </c>
      <c r="D218" s="12" t="s">
        <v>659</v>
      </c>
      <c r="E218" s="12" t="s">
        <v>660</v>
      </c>
      <c r="F218" s="13">
        <v>185</v>
      </c>
    </row>
    <row r="219" s="3" customFormat="1" ht="18" customHeight="1" spans="1:6">
      <c r="A219" s="12">
        <v>216</v>
      </c>
      <c r="B219" s="12" t="s">
        <v>627</v>
      </c>
      <c r="C219" s="15" t="s">
        <v>661</v>
      </c>
      <c r="D219" s="12" t="s">
        <v>662</v>
      </c>
      <c r="E219" s="12" t="s">
        <v>663</v>
      </c>
      <c r="F219" s="13">
        <v>135</v>
      </c>
    </row>
    <row r="220" s="3" customFormat="1" ht="18" customHeight="1" spans="1:6">
      <c r="A220" s="12">
        <v>217</v>
      </c>
      <c r="B220" s="12" t="s">
        <v>627</v>
      </c>
      <c r="C220" s="15" t="s">
        <v>664</v>
      </c>
      <c r="D220" s="12" t="s">
        <v>665</v>
      </c>
      <c r="E220" s="12" t="s">
        <v>156</v>
      </c>
      <c r="F220" s="13">
        <v>172.79</v>
      </c>
    </row>
    <row r="221" s="3" customFormat="1" ht="18" customHeight="1" spans="1:6">
      <c r="A221" s="12">
        <v>218</v>
      </c>
      <c r="B221" s="12" t="s">
        <v>627</v>
      </c>
      <c r="C221" s="15" t="s">
        <v>666</v>
      </c>
      <c r="D221" s="12" t="s">
        <v>667</v>
      </c>
      <c r="E221" s="12" t="s">
        <v>668</v>
      </c>
      <c r="F221" s="13">
        <v>225</v>
      </c>
    </row>
    <row r="222" s="3" customFormat="1" ht="18" customHeight="1" spans="1:6">
      <c r="A222" s="12">
        <v>219</v>
      </c>
      <c r="B222" s="12" t="s">
        <v>627</v>
      </c>
      <c r="C222" s="15" t="s">
        <v>669</v>
      </c>
      <c r="D222" s="12" t="s">
        <v>670</v>
      </c>
      <c r="E222" s="12" t="s">
        <v>671</v>
      </c>
      <c r="F222" s="13">
        <v>140</v>
      </c>
    </row>
    <row r="223" s="3" customFormat="1" ht="18" customHeight="1" spans="1:6">
      <c r="A223" s="12">
        <v>220</v>
      </c>
      <c r="B223" s="12" t="s">
        <v>627</v>
      </c>
      <c r="C223" s="15" t="s">
        <v>672</v>
      </c>
      <c r="D223" s="12" t="s">
        <v>673</v>
      </c>
      <c r="E223" s="12" t="s">
        <v>674</v>
      </c>
      <c r="F223" s="13">
        <v>311</v>
      </c>
    </row>
    <row r="224" s="3" customFormat="1" ht="18" customHeight="1" spans="1:6">
      <c r="A224" s="12">
        <v>221</v>
      </c>
      <c r="B224" s="12" t="s">
        <v>627</v>
      </c>
      <c r="C224" s="15" t="s">
        <v>675</v>
      </c>
      <c r="D224" s="12" t="s">
        <v>676</v>
      </c>
      <c r="E224" s="12" t="s">
        <v>677</v>
      </c>
      <c r="F224" s="13">
        <v>202.61</v>
      </c>
    </row>
    <row r="225" s="3" customFormat="1" ht="18" customHeight="1" spans="1:6">
      <c r="A225" s="12">
        <v>222</v>
      </c>
      <c r="B225" s="12" t="s">
        <v>627</v>
      </c>
      <c r="C225" s="15" t="s">
        <v>678</v>
      </c>
      <c r="D225" s="12" t="s">
        <v>679</v>
      </c>
      <c r="E225" s="12" t="s">
        <v>680</v>
      </c>
      <c r="F225" s="13">
        <v>220.99</v>
      </c>
    </row>
    <row r="226" s="3" customFormat="1" ht="18" customHeight="1" spans="1:6">
      <c r="A226" s="12">
        <v>223</v>
      </c>
      <c r="B226" s="12" t="s">
        <v>627</v>
      </c>
      <c r="C226" s="15" t="s">
        <v>681</v>
      </c>
      <c r="D226" s="12" t="s">
        <v>682</v>
      </c>
      <c r="E226" s="12" t="s">
        <v>683</v>
      </c>
      <c r="F226" s="13">
        <v>221</v>
      </c>
    </row>
    <row r="227" s="3" customFormat="1" ht="18" customHeight="1" spans="1:6">
      <c r="A227" s="12">
        <v>224</v>
      </c>
      <c r="B227" s="12" t="s">
        <v>627</v>
      </c>
      <c r="C227" s="15" t="s">
        <v>684</v>
      </c>
      <c r="D227" s="12" t="s">
        <v>685</v>
      </c>
      <c r="E227" s="12" t="s">
        <v>686</v>
      </c>
      <c r="F227" s="13">
        <v>50</v>
      </c>
    </row>
    <row r="228" s="3" customFormat="1" ht="18" customHeight="1" spans="1:6">
      <c r="A228" s="12">
        <v>225</v>
      </c>
      <c r="B228" s="12" t="s">
        <v>627</v>
      </c>
      <c r="C228" s="15" t="s">
        <v>687</v>
      </c>
      <c r="D228" s="12" t="s">
        <v>688</v>
      </c>
      <c r="E228" s="12" t="s">
        <v>689</v>
      </c>
      <c r="F228" s="13">
        <v>214</v>
      </c>
    </row>
    <row r="229" s="3" customFormat="1" ht="18" customHeight="1" spans="1:6">
      <c r="A229" s="12">
        <v>226</v>
      </c>
      <c r="B229" s="12" t="s">
        <v>627</v>
      </c>
      <c r="C229" s="15" t="s">
        <v>690</v>
      </c>
      <c r="D229" s="12" t="s">
        <v>691</v>
      </c>
      <c r="E229" s="12" t="s">
        <v>692</v>
      </c>
      <c r="F229" s="13">
        <v>56</v>
      </c>
    </row>
    <row r="230" s="3" customFormat="1" ht="18" customHeight="1" spans="1:6">
      <c r="A230" s="12">
        <v>227</v>
      </c>
      <c r="B230" s="12" t="s">
        <v>627</v>
      </c>
      <c r="C230" s="15" t="s">
        <v>693</v>
      </c>
      <c r="D230" s="12" t="s">
        <v>694</v>
      </c>
      <c r="E230" s="12" t="s">
        <v>695</v>
      </c>
      <c r="F230" s="13">
        <v>220</v>
      </c>
    </row>
    <row r="231" s="3" customFormat="1" ht="18" customHeight="1" spans="1:6">
      <c r="A231" s="12">
        <v>228</v>
      </c>
      <c r="B231" s="12" t="s">
        <v>627</v>
      </c>
      <c r="C231" s="15" t="s">
        <v>696</v>
      </c>
      <c r="D231" s="12" t="s">
        <v>697</v>
      </c>
      <c r="E231" s="12" t="s">
        <v>698</v>
      </c>
      <c r="F231" s="13">
        <v>40</v>
      </c>
    </row>
    <row r="232" s="3" customFormat="1" ht="18" customHeight="1" spans="1:6">
      <c r="A232" s="12">
        <v>229</v>
      </c>
      <c r="B232" s="12" t="s">
        <v>627</v>
      </c>
      <c r="C232" s="15" t="s">
        <v>699</v>
      </c>
      <c r="D232" s="12" t="s">
        <v>700</v>
      </c>
      <c r="E232" s="12" t="s">
        <v>701</v>
      </c>
      <c r="F232" s="13">
        <v>294.01</v>
      </c>
    </row>
    <row r="233" s="3" customFormat="1" ht="18" customHeight="1" spans="1:6">
      <c r="A233" s="12">
        <v>230</v>
      </c>
      <c r="B233" s="12" t="s">
        <v>627</v>
      </c>
      <c r="C233" s="15" t="s">
        <v>702</v>
      </c>
      <c r="D233" s="12" t="s">
        <v>703</v>
      </c>
      <c r="E233" s="12" t="s">
        <v>704</v>
      </c>
      <c r="F233" s="13">
        <v>240</v>
      </c>
    </row>
    <row r="234" s="3" customFormat="1" ht="18" customHeight="1" spans="1:6">
      <c r="A234" s="12">
        <v>231</v>
      </c>
      <c r="B234" s="12" t="s">
        <v>627</v>
      </c>
      <c r="C234" s="15" t="s">
        <v>705</v>
      </c>
      <c r="D234" s="12" t="s">
        <v>706</v>
      </c>
      <c r="E234" s="12" t="s">
        <v>707</v>
      </c>
      <c r="F234" s="13">
        <v>115</v>
      </c>
    </row>
    <row r="235" s="3" customFormat="1" ht="18" customHeight="1" spans="1:6">
      <c r="A235" s="12">
        <v>232</v>
      </c>
      <c r="B235" s="12" t="s">
        <v>627</v>
      </c>
      <c r="C235" s="15" t="s">
        <v>708</v>
      </c>
      <c r="D235" s="12" t="s">
        <v>709</v>
      </c>
      <c r="E235" s="12" t="s">
        <v>710</v>
      </c>
      <c r="F235" s="13">
        <v>375</v>
      </c>
    </row>
    <row r="236" s="3" customFormat="1" ht="18" customHeight="1" spans="1:6">
      <c r="A236" s="12">
        <v>233</v>
      </c>
      <c r="B236" s="12" t="s">
        <v>627</v>
      </c>
      <c r="C236" s="15" t="s">
        <v>711</v>
      </c>
      <c r="D236" s="12" t="s">
        <v>712</v>
      </c>
      <c r="E236" s="12" t="s">
        <v>713</v>
      </c>
      <c r="F236" s="13">
        <v>50</v>
      </c>
    </row>
    <row r="237" s="3" customFormat="1" ht="18" customHeight="1" spans="1:6">
      <c r="A237" s="12">
        <v>234</v>
      </c>
      <c r="B237" s="12" t="s">
        <v>627</v>
      </c>
      <c r="C237" s="15" t="s">
        <v>714</v>
      </c>
      <c r="D237" s="12" t="s">
        <v>715</v>
      </c>
      <c r="E237" s="12" t="s">
        <v>716</v>
      </c>
      <c r="F237" s="13">
        <v>146</v>
      </c>
    </row>
    <row r="238" s="3" customFormat="1" ht="18" customHeight="1" spans="1:6">
      <c r="A238" s="12">
        <v>235</v>
      </c>
      <c r="B238" s="12" t="s">
        <v>627</v>
      </c>
      <c r="C238" s="15" t="s">
        <v>717</v>
      </c>
      <c r="D238" s="12" t="s">
        <v>718</v>
      </c>
      <c r="E238" s="12" t="s">
        <v>719</v>
      </c>
      <c r="F238" s="13">
        <v>275</v>
      </c>
    </row>
    <row r="239" s="3" customFormat="1" ht="18" customHeight="1" spans="1:6">
      <c r="A239" s="12">
        <v>236</v>
      </c>
      <c r="B239" s="12" t="s">
        <v>627</v>
      </c>
      <c r="C239" s="15" t="s">
        <v>720</v>
      </c>
      <c r="D239" s="12" t="s">
        <v>721</v>
      </c>
      <c r="E239" s="12" t="s">
        <v>722</v>
      </c>
      <c r="F239" s="13">
        <v>230</v>
      </c>
    </row>
    <row r="240" s="3" customFormat="1" ht="18" customHeight="1" spans="1:6">
      <c r="A240" s="12">
        <v>237</v>
      </c>
      <c r="B240" s="12" t="s">
        <v>627</v>
      </c>
      <c r="C240" s="15" t="s">
        <v>723</v>
      </c>
      <c r="D240" s="12" t="s">
        <v>724</v>
      </c>
      <c r="E240" s="12" t="s">
        <v>725</v>
      </c>
      <c r="F240" s="13">
        <v>278</v>
      </c>
    </row>
    <row r="241" s="3" customFormat="1" ht="18" customHeight="1" spans="1:6">
      <c r="A241" s="12">
        <v>238</v>
      </c>
      <c r="B241" s="12" t="s">
        <v>627</v>
      </c>
      <c r="C241" s="15" t="s">
        <v>726</v>
      </c>
      <c r="D241" s="12" t="s">
        <v>727</v>
      </c>
      <c r="E241" s="12" t="s">
        <v>728</v>
      </c>
      <c r="F241" s="13">
        <v>175</v>
      </c>
    </row>
    <row r="242" s="3" customFormat="1" ht="18" customHeight="1" spans="1:6">
      <c r="A242" s="12">
        <v>239</v>
      </c>
      <c r="B242" s="12" t="s">
        <v>627</v>
      </c>
      <c r="C242" s="15" t="s">
        <v>729</v>
      </c>
      <c r="D242" s="12" t="s">
        <v>730</v>
      </c>
      <c r="E242" s="12" t="s">
        <v>731</v>
      </c>
      <c r="F242" s="13">
        <v>255</v>
      </c>
    </row>
    <row r="243" s="3" customFormat="1" ht="18" customHeight="1" spans="1:6">
      <c r="A243" s="12">
        <v>240</v>
      </c>
      <c r="B243" s="12" t="s">
        <v>627</v>
      </c>
      <c r="C243" s="15" t="s">
        <v>732</v>
      </c>
      <c r="D243" s="12" t="s">
        <v>733</v>
      </c>
      <c r="E243" s="12" t="s">
        <v>734</v>
      </c>
      <c r="F243" s="13">
        <v>280</v>
      </c>
    </row>
    <row r="244" s="3" customFormat="1" ht="18" customHeight="1" spans="1:6">
      <c r="A244" s="12">
        <v>241</v>
      </c>
      <c r="B244" s="12" t="s">
        <v>627</v>
      </c>
      <c r="C244" s="15" t="s">
        <v>735</v>
      </c>
      <c r="D244" s="12" t="s">
        <v>736</v>
      </c>
      <c r="E244" s="12" t="s">
        <v>737</v>
      </c>
      <c r="F244" s="13">
        <v>235</v>
      </c>
    </row>
    <row r="245" s="3" customFormat="1" ht="18" customHeight="1" spans="1:6">
      <c r="A245" s="12">
        <v>242</v>
      </c>
      <c r="B245" s="12" t="s">
        <v>627</v>
      </c>
      <c r="C245" s="15" t="s">
        <v>738</v>
      </c>
      <c r="D245" s="12" t="s">
        <v>739</v>
      </c>
      <c r="E245" s="12" t="s">
        <v>740</v>
      </c>
      <c r="F245" s="13">
        <v>207</v>
      </c>
    </row>
    <row r="246" s="3" customFormat="1" ht="18" customHeight="1" spans="1:6">
      <c r="A246" s="12">
        <v>243</v>
      </c>
      <c r="B246" s="12" t="s">
        <v>627</v>
      </c>
      <c r="C246" s="15" t="s">
        <v>741</v>
      </c>
      <c r="D246" s="12" t="s">
        <v>742</v>
      </c>
      <c r="E246" s="12" t="s">
        <v>743</v>
      </c>
      <c r="F246" s="13">
        <v>282.38</v>
      </c>
    </row>
    <row r="247" s="3" customFormat="1" ht="18" customHeight="1" spans="1:6">
      <c r="A247" s="12">
        <v>244</v>
      </c>
      <c r="B247" s="12" t="s">
        <v>627</v>
      </c>
      <c r="C247" s="15" t="s">
        <v>744</v>
      </c>
      <c r="D247" s="12" t="s">
        <v>745</v>
      </c>
      <c r="E247" s="12" t="s">
        <v>746</v>
      </c>
      <c r="F247" s="13">
        <v>115</v>
      </c>
    </row>
    <row r="248" s="3" customFormat="1" ht="18" customHeight="1" spans="1:6">
      <c r="A248" s="12">
        <v>245</v>
      </c>
      <c r="B248" s="12" t="s">
        <v>627</v>
      </c>
      <c r="C248" s="15" t="s">
        <v>747</v>
      </c>
      <c r="D248" s="12" t="s">
        <v>748</v>
      </c>
      <c r="E248" s="12" t="s">
        <v>749</v>
      </c>
      <c r="F248" s="13">
        <v>153</v>
      </c>
    </row>
    <row r="249" s="3" customFormat="1" ht="18" customHeight="1" spans="1:6">
      <c r="A249" s="12">
        <v>246</v>
      </c>
      <c r="B249" s="12" t="s">
        <v>627</v>
      </c>
      <c r="C249" s="15" t="s">
        <v>750</v>
      </c>
      <c r="D249" s="12" t="s">
        <v>751</v>
      </c>
      <c r="E249" s="12" t="s">
        <v>752</v>
      </c>
      <c r="F249" s="13">
        <v>215</v>
      </c>
    </row>
    <row r="250" s="3" customFormat="1" ht="18" customHeight="1" spans="1:6">
      <c r="A250" s="12">
        <v>247</v>
      </c>
      <c r="B250" s="12" t="s">
        <v>627</v>
      </c>
      <c r="C250" s="15" t="s">
        <v>753</v>
      </c>
      <c r="D250" s="12" t="s">
        <v>754</v>
      </c>
      <c r="E250" s="12" t="s">
        <v>755</v>
      </c>
      <c r="F250" s="13">
        <v>70</v>
      </c>
    </row>
    <row r="251" s="3" customFormat="1" ht="18" customHeight="1" spans="1:6">
      <c r="A251" s="12">
        <v>248</v>
      </c>
      <c r="B251" s="12" t="s">
        <v>627</v>
      </c>
      <c r="C251" s="15" t="s">
        <v>756</v>
      </c>
      <c r="D251" s="12" t="s">
        <v>757</v>
      </c>
      <c r="E251" s="12" t="s">
        <v>758</v>
      </c>
      <c r="F251" s="13">
        <v>80</v>
      </c>
    </row>
    <row r="252" s="3" customFormat="1" ht="18" customHeight="1" spans="1:6">
      <c r="A252" s="12">
        <v>249</v>
      </c>
      <c r="B252" s="12" t="s">
        <v>627</v>
      </c>
      <c r="C252" s="15" t="s">
        <v>759</v>
      </c>
      <c r="D252" s="12" t="s">
        <v>760</v>
      </c>
      <c r="E252" s="12" t="s">
        <v>761</v>
      </c>
      <c r="F252" s="13">
        <v>245</v>
      </c>
    </row>
    <row r="253" s="3" customFormat="1" ht="18" customHeight="1" spans="1:6">
      <c r="A253" s="12">
        <v>250</v>
      </c>
      <c r="B253" s="12" t="s">
        <v>627</v>
      </c>
      <c r="C253" s="15" t="s">
        <v>762</v>
      </c>
      <c r="D253" s="12" t="s">
        <v>763</v>
      </c>
      <c r="E253" s="12" t="s">
        <v>764</v>
      </c>
      <c r="F253" s="13">
        <v>170</v>
      </c>
    </row>
    <row r="254" s="3" customFormat="1" ht="18" customHeight="1" spans="1:6">
      <c r="A254" s="12">
        <v>251</v>
      </c>
      <c r="B254" s="12" t="s">
        <v>627</v>
      </c>
      <c r="C254" s="15" t="s">
        <v>765</v>
      </c>
      <c r="D254" s="12" t="s">
        <v>766</v>
      </c>
      <c r="E254" s="12" t="s">
        <v>767</v>
      </c>
      <c r="F254" s="13">
        <v>255</v>
      </c>
    </row>
    <row r="255" s="3" customFormat="1" ht="18" customHeight="1" spans="1:6">
      <c r="A255" s="12">
        <v>252</v>
      </c>
      <c r="B255" s="12" t="s">
        <v>627</v>
      </c>
      <c r="C255" s="15" t="s">
        <v>768</v>
      </c>
      <c r="D255" s="12" t="s">
        <v>769</v>
      </c>
      <c r="E255" s="12" t="s">
        <v>770</v>
      </c>
      <c r="F255" s="13">
        <v>310</v>
      </c>
    </row>
    <row r="256" s="3" customFormat="1" ht="18" customHeight="1" spans="1:6">
      <c r="A256" s="12">
        <v>253</v>
      </c>
      <c r="B256" s="12" t="s">
        <v>627</v>
      </c>
      <c r="C256" s="15" t="s">
        <v>771</v>
      </c>
      <c r="D256" s="12" t="s">
        <v>772</v>
      </c>
      <c r="E256" s="12" t="s">
        <v>773</v>
      </c>
      <c r="F256" s="13">
        <v>315</v>
      </c>
    </row>
    <row r="257" s="3" customFormat="1" ht="18" customHeight="1" spans="1:6">
      <c r="A257" s="12">
        <v>254</v>
      </c>
      <c r="B257" s="12" t="s">
        <v>627</v>
      </c>
      <c r="C257" s="15" t="s">
        <v>774</v>
      </c>
      <c r="D257" s="12" t="s">
        <v>775</v>
      </c>
      <c r="E257" s="12" t="s">
        <v>776</v>
      </c>
      <c r="F257" s="13">
        <v>160</v>
      </c>
    </row>
    <row r="258" s="3" customFormat="1" ht="18" customHeight="1" spans="1:6">
      <c r="A258" s="12">
        <v>255</v>
      </c>
      <c r="B258" s="12" t="s">
        <v>627</v>
      </c>
      <c r="C258" s="15" t="s">
        <v>777</v>
      </c>
      <c r="D258" s="12" t="s">
        <v>778</v>
      </c>
      <c r="E258" s="12" t="s">
        <v>779</v>
      </c>
      <c r="F258" s="13">
        <v>246</v>
      </c>
    </row>
    <row r="259" s="3" customFormat="1" ht="18" customHeight="1" spans="1:6">
      <c r="A259" s="12">
        <v>256</v>
      </c>
      <c r="B259" s="12" t="s">
        <v>627</v>
      </c>
      <c r="C259" s="15" t="s">
        <v>780</v>
      </c>
      <c r="D259" s="12" t="s">
        <v>781</v>
      </c>
      <c r="E259" s="12" t="s">
        <v>782</v>
      </c>
      <c r="F259" s="13">
        <v>50</v>
      </c>
    </row>
    <row r="260" s="3" customFormat="1" ht="18" customHeight="1" spans="1:6">
      <c r="A260" s="12">
        <v>257</v>
      </c>
      <c r="B260" s="12" t="s">
        <v>627</v>
      </c>
      <c r="C260" s="15" t="s">
        <v>783</v>
      </c>
      <c r="D260" s="12" t="s">
        <v>784</v>
      </c>
      <c r="E260" s="12" t="s">
        <v>785</v>
      </c>
      <c r="F260" s="13">
        <v>205</v>
      </c>
    </row>
    <row r="261" s="3" customFormat="1" ht="18" customHeight="1" spans="1:6">
      <c r="A261" s="12">
        <v>258</v>
      </c>
      <c r="B261" s="12" t="s">
        <v>627</v>
      </c>
      <c r="C261" s="15" t="s">
        <v>786</v>
      </c>
      <c r="D261" s="12" t="s">
        <v>787</v>
      </c>
      <c r="E261" s="12" t="s">
        <v>788</v>
      </c>
      <c r="F261" s="13">
        <v>45</v>
      </c>
    </row>
    <row r="262" s="3" customFormat="1" ht="18" customHeight="1" spans="1:6">
      <c r="A262" s="12">
        <v>259</v>
      </c>
      <c r="B262" s="12" t="s">
        <v>627</v>
      </c>
      <c r="C262" s="15" t="s">
        <v>789</v>
      </c>
      <c r="D262" s="12" t="s">
        <v>790</v>
      </c>
      <c r="E262" s="12" t="s">
        <v>791</v>
      </c>
      <c r="F262" s="13">
        <v>250</v>
      </c>
    </row>
    <row r="263" s="3" customFormat="1" ht="18" customHeight="1" spans="1:6">
      <c r="A263" s="12">
        <v>260</v>
      </c>
      <c r="B263" s="12" t="s">
        <v>792</v>
      </c>
      <c r="C263" s="15" t="s">
        <v>793</v>
      </c>
      <c r="D263" s="12" t="s">
        <v>794</v>
      </c>
      <c r="E263" s="12" t="s">
        <v>795</v>
      </c>
      <c r="F263" s="13">
        <v>147</v>
      </c>
    </row>
    <row r="264" s="3" customFormat="1" ht="18" customHeight="1" spans="1:6">
      <c r="A264" s="12">
        <v>261</v>
      </c>
      <c r="B264" s="12" t="s">
        <v>792</v>
      </c>
      <c r="C264" s="15" t="s">
        <v>796</v>
      </c>
      <c r="D264" s="12" t="s">
        <v>797</v>
      </c>
      <c r="E264" s="12" t="s">
        <v>798</v>
      </c>
      <c r="F264" s="13">
        <v>170</v>
      </c>
    </row>
    <row r="265" s="3" customFormat="1" ht="18" customHeight="1" spans="1:6">
      <c r="A265" s="12">
        <v>262</v>
      </c>
      <c r="B265" s="12" t="s">
        <v>792</v>
      </c>
      <c r="C265" s="15" t="s">
        <v>799</v>
      </c>
      <c r="D265" s="12" t="s">
        <v>800</v>
      </c>
      <c r="E265" s="12" t="s">
        <v>801</v>
      </c>
      <c r="F265" s="13">
        <v>236</v>
      </c>
    </row>
    <row r="266" s="3" customFormat="1" ht="18" customHeight="1" spans="1:6">
      <c r="A266" s="12">
        <v>263</v>
      </c>
      <c r="B266" s="12" t="s">
        <v>792</v>
      </c>
      <c r="C266" s="15" t="s">
        <v>802</v>
      </c>
      <c r="D266" s="12" t="s">
        <v>803</v>
      </c>
      <c r="E266" s="12" t="s">
        <v>804</v>
      </c>
      <c r="F266" s="13">
        <v>260</v>
      </c>
    </row>
    <row r="267" s="3" customFormat="1" ht="18" customHeight="1" spans="1:6">
      <c r="A267" s="12">
        <v>264</v>
      </c>
      <c r="B267" s="12" t="s">
        <v>792</v>
      </c>
      <c r="C267" s="15" t="s">
        <v>805</v>
      </c>
      <c r="D267" s="12" t="s">
        <v>806</v>
      </c>
      <c r="E267" s="12" t="s">
        <v>807</v>
      </c>
      <c r="F267" s="13">
        <v>209</v>
      </c>
    </row>
    <row r="268" s="3" customFormat="1" ht="18" customHeight="1" spans="1:6">
      <c r="A268" s="12">
        <v>265</v>
      </c>
      <c r="B268" s="12" t="s">
        <v>792</v>
      </c>
      <c r="C268" s="15" t="s">
        <v>808</v>
      </c>
      <c r="D268" s="12" t="s">
        <v>809</v>
      </c>
      <c r="E268" s="12" t="s">
        <v>810</v>
      </c>
      <c r="F268" s="13">
        <v>90</v>
      </c>
    </row>
    <row r="269" s="3" customFormat="1" ht="18" customHeight="1" spans="1:6">
      <c r="A269" s="12">
        <v>266</v>
      </c>
      <c r="B269" s="12" t="s">
        <v>792</v>
      </c>
      <c r="C269" s="15" t="s">
        <v>811</v>
      </c>
      <c r="D269" s="12" t="s">
        <v>812</v>
      </c>
      <c r="E269" s="12" t="s">
        <v>813</v>
      </c>
      <c r="F269" s="13">
        <v>198</v>
      </c>
    </row>
    <row r="270" s="3" customFormat="1" ht="18" customHeight="1" spans="1:6">
      <c r="A270" s="12">
        <v>267</v>
      </c>
      <c r="B270" s="12" t="s">
        <v>792</v>
      </c>
      <c r="C270" s="15" t="s">
        <v>814</v>
      </c>
      <c r="D270" s="12" t="s">
        <v>815</v>
      </c>
      <c r="E270" s="12" t="s">
        <v>816</v>
      </c>
      <c r="F270" s="13">
        <v>232</v>
      </c>
    </row>
    <row r="271" s="3" customFormat="1" ht="18" customHeight="1" spans="1:6">
      <c r="A271" s="12">
        <v>268</v>
      </c>
      <c r="B271" s="12" t="s">
        <v>817</v>
      </c>
      <c r="C271" s="15" t="s">
        <v>818</v>
      </c>
      <c r="D271" s="12" t="s">
        <v>819</v>
      </c>
      <c r="E271" s="12" t="s">
        <v>820</v>
      </c>
      <c r="F271" s="13">
        <v>223.95</v>
      </c>
    </row>
    <row r="272" s="3" customFormat="1" ht="18" customHeight="1" spans="1:6">
      <c r="A272" s="12">
        <v>269</v>
      </c>
      <c r="B272" s="12" t="s">
        <v>817</v>
      </c>
      <c r="C272" s="15" t="s">
        <v>821</v>
      </c>
      <c r="D272" s="12" t="s">
        <v>822</v>
      </c>
      <c r="E272" s="12" t="s">
        <v>823</v>
      </c>
      <c r="F272" s="13">
        <v>304</v>
      </c>
    </row>
    <row r="273" s="3" customFormat="1" ht="18" customHeight="1" spans="1:6">
      <c r="A273" s="12">
        <v>270</v>
      </c>
      <c r="B273" s="12" t="s">
        <v>824</v>
      </c>
      <c r="C273" s="15" t="s">
        <v>825</v>
      </c>
      <c r="D273" s="12" t="s">
        <v>826</v>
      </c>
      <c r="E273" s="12" t="s">
        <v>827</v>
      </c>
      <c r="F273" s="13">
        <v>205</v>
      </c>
    </row>
    <row r="274" s="3" customFormat="1" ht="18" customHeight="1" spans="1:6">
      <c r="A274" s="12">
        <v>271</v>
      </c>
      <c r="B274" s="12" t="s">
        <v>824</v>
      </c>
      <c r="C274" s="15" t="s">
        <v>828</v>
      </c>
      <c r="D274" s="12" t="s">
        <v>829</v>
      </c>
      <c r="E274" s="12" t="s">
        <v>830</v>
      </c>
      <c r="F274" s="13">
        <v>218</v>
      </c>
    </row>
    <row r="275" s="3" customFormat="1" ht="18" customHeight="1" spans="1:6">
      <c r="A275" s="12">
        <v>272</v>
      </c>
      <c r="B275" s="12" t="s">
        <v>824</v>
      </c>
      <c r="C275" s="12" t="s">
        <v>831</v>
      </c>
      <c r="D275" s="12" t="s">
        <v>832</v>
      </c>
      <c r="E275" s="12" t="s">
        <v>833</v>
      </c>
      <c r="F275" s="13">
        <v>46</v>
      </c>
    </row>
    <row r="276" s="3" customFormat="1" ht="18" customHeight="1" spans="1:6">
      <c r="A276" s="12">
        <v>273</v>
      </c>
      <c r="B276" s="12" t="s">
        <v>824</v>
      </c>
      <c r="C276" s="12" t="s">
        <v>834</v>
      </c>
      <c r="D276" s="12" t="s">
        <v>835</v>
      </c>
      <c r="E276" s="12" t="s">
        <v>836</v>
      </c>
      <c r="F276" s="13">
        <v>179</v>
      </c>
    </row>
    <row r="277" s="3" customFormat="1" ht="18" customHeight="1" spans="1:6">
      <c r="A277" s="12">
        <v>274</v>
      </c>
      <c r="B277" s="12" t="s">
        <v>824</v>
      </c>
      <c r="C277" s="12" t="s">
        <v>837</v>
      </c>
      <c r="D277" s="12" t="s">
        <v>838</v>
      </c>
      <c r="E277" s="12" t="s">
        <v>839</v>
      </c>
      <c r="F277" s="13">
        <v>331</v>
      </c>
    </row>
    <row r="278" s="3" customFormat="1" ht="18" customHeight="1" spans="1:6">
      <c r="A278" s="12">
        <v>275</v>
      </c>
      <c r="B278" s="12" t="s">
        <v>824</v>
      </c>
      <c r="C278" s="12" t="s">
        <v>840</v>
      </c>
      <c r="D278" s="12" t="s">
        <v>841</v>
      </c>
      <c r="E278" s="12" t="s">
        <v>842</v>
      </c>
      <c r="F278" s="13">
        <v>170</v>
      </c>
    </row>
    <row r="279" s="3" customFormat="1" ht="18" customHeight="1" spans="1:6">
      <c r="A279" s="12">
        <v>276</v>
      </c>
      <c r="B279" s="12" t="s">
        <v>824</v>
      </c>
      <c r="C279" s="12" t="s">
        <v>843</v>
      </c>
      <c r="D279" s="12" t="s">
        <v>844</v>
      </c>
      <c r="E279" s="12" t="s">
        <v>845</v>
      </c>
      <c r="F279" s="13">
        <v>274</v>
      </c>
    </row>
    <row r="280" s="3" customFormat="1" ht="18" customHeight="1" spans="1:6">
      <c r="A280" s="12">
        <v>277</v>
      </c>
      <c r="B280" s="12" t="s">
        <v>824</v>
      </c>
      <c r="C280" s="12" t="s">
        <v>846</v>
      </c>
      <c r="D280" s="12" t="s">
        <v>847</v>
      </c>
      <c r="E280" s="12" t="s">
        <v>848</v>
      </c>
      <c r="F280" s="13">
        <v>340</v>
      </c>
    </row>
    <row r="281" s="3" customFormat="1" ht="18" customHeight="1" spans="1:6">
      <c r="A281" s="12">
        <v>278</v>
      </c>
      <c r="B281" s="12" t="s">
        <v>824</v>
      </c>
      <c r="C281" s="12" t="s">
        <v>849</v>
      </c>
      <c r="D281" s="12" t="s">
        <v>850</v>
      </c>
      <c r="E281" s="12" t="s">
        <v>851</v>
      </c>
      <c r="F281" s="13">
        <v>38</v>
      </c>
    </row>
    <row r="282" s="3" customFormat="1" ht="18" customHeight="1" spans="1:6">
      <c r="A282" s="12">
        <v>279</v>
      </c>
      <c r="B282" s="12" t="s">
        <v>824</v>
      </c>
      <c r="C282" s="12" t="s">
        <v>852</v>
      </c>
      <c r="D282" s="12" t="s">
        <v>853</v>
      </c>
      <c r="E282" s="12" t="s">
        <v>854</v>
      </c>
      <c r="F282" s="13">
        <v>150</v>
      </c>
    </row>
    <row r="283" s="3" customFormat="1" ht="18" customHeight="1" spans="1:6">
      <c r="A283" s="12">
        <v>280</v>
      </c>
      <c r="B283" s="12" t="s">
        <v>824</v>
      </c>
      <c r="C283" s="12" t="s">
        <v>855</v>
      </c>
      <c r="D283" s="12" t="s">
        <v>856</v>
      </c>
      <c r="E283" s="12" t="s">
        <v>857</v>
      </c>
      <c r="F283" s="13">
        <v>198.39</v>
      </c>
    </row>
    <row r="284" s="3" customFormat="1" ht="18" customHeight="1" spans="1:6">
      <c r="A284" s="12">
        <v>281</v>
      </c>
      <c r="B284" s="12" t="s">
        <v>824</v>
      </c>
      <c r="C284" s="12" t="s">
        <v>858</v>
      </c>
      <c r="D284" s="12" t="s">
        <v>859</v>
      </c>
      <c r="E284" s="12" t="s">
        <v>860</v>
      </c>
      <c r="F284" s="13">
        <v>205</v>
      </c>
    </row>
    <row r="285" s="3" customFormat="1" ht="18" customHeight="1" spans="1:6">
      <c r="A285" s="12">
        <v>282</v>
      </c>
      <c r="B285" s="12" t="s">
        <v>824</v>
      </c>
      <c r="C285" s="12" t="s">
        <v>861</v>
      </c>
      <c r="D285" s="12" t="s">
        <v>862</v>
      </c>
      <c r="E285" s="12" t="s">
        <v>863</v>
      </c>
      <c r="F285" s="13">
        <v>210</v>
      </c>
    </row>
    <row r="286" s="3" customFormat="1" ht="18" customHeight="1" spans="1:6">
      <c r="A286" s="12">
        <v>283</v>
      </c>
      <c r="B286" s="12" t="s">
        <v>824</v>
      </c>
      <c r="C286" s="12" t="s">
        <v>864</v>
      </c>
      <c r="D286" s="12" t="s">
        <v>865</v>
      </c>
      <c r="E286" s="12" t="s">
        <v>866</v>
      </c>
      <c r="F286" s="13">
        <v>393</v>
      </c>
    </row>
    <row r="287" s="3" customFormat="1" ht="18" customHeight="1" spans="1:6">
      <c r="A287" s="12">
        <v>284</v>
      </c>
      <c r="B287" s="12" t="s">
        <v>824</v>
      </c>
      <c r="C287" s="12" t="s">
        <v>867</v>
      </c>
      <c r="D287" s="12" t="s">
        <v>868</v>
      </c>
      <c r="E287" s="12" t="s">
        <v>869</v>
      </c>
      <c r="F287" s="13">
        <v>210</v>
      </c>
    </row>
    <row r="288" s="3" customFormat="1" ht="18" customHeight="1" spans="1:6">
      <c r="A288" s="12">
        <v>285</v>
      </c>
      <c r="B288" s="12" t="s">
        <v>870</v>
      </c>
      <c r="C288" s="15" t="s">
        <v>871</v>
      </c>
      <c r="D288" s="12" t="s">
        <v>872</v>
      </c>
      <c r="E288" s="12" t="s">
        <v>873</v>
      </c>
      <c r="F288" s="13">
        <v>290</v>
      </c>
    </row>
    <row r="289" s="3" customFormat="1" ht="18" customHeight="1" spans="1:6">
      <c r="A289" s="12">
        <v>286</v>
      </c>
      <c r="B289" s="12" t="s">
        <v>870</v>
      </c>
      <c r="C289" s="15" t="s">
        <v>874</v>
      </c>
      <c r="D289" s="12" t="s">
        <v>875</v>
      </c>
      <c r="E289" s="12" t="s">
        <v>876</v>
      </c>
      <c r="F289" s="13">
        <v>215</v>
      </c>
    </row>
    <row r="290" s="3" customFormat="1" ht="18" customHeight="1" spans="1:6">
      <c r="A290" s="12">
        <v>287</v>
      </c>
      <c r="B290" s="12" t="s">
        <v>870</v>
      </c>
      <c r="C290" s="15" t="s">
        <v>877</v>
      </c>
      <c r="D290" s="12" t="s">
        <v>878</v>
      </c>
      <c r="E290" s="12" t="s">
        <v>879</v>
      </c>
      <c r="F290" s="13">
        <v>185</v>
      </c>
    </row>
    <row r="291" s="3" customFormat="1" ht="18" customHeight="1" spans="1:6">
      <c r="A291" s="12">
        <v>288</v>
      </c>
      <c r="B291" s="12" t="s">
        <v>870</v>
      </c>
      <c r="C291" s="15" t="s">
        <v>880</v>
      </c>
      <c r="D291" s="12" t="s">
        <v>881</v>
      </c>
      <c r="E291" s="12" t="s">
        <v>882</v>
      </c>
      <c r="F291" s="13">
        <v>238</v>
      </c>
    </row>
    <row r="292" s="3" customFormat="1" ht="18" customHeight="1" spans="1:6">
      <c r="A292" s="12">
        <v>289</v>
      </c>
      <c r="B292" s="12" t="s">
        <v>870</v>
      </c>
      <c r="C292" s="15" t="s">
        <v>883</v>
      </c>
      <c r="D292" s="12" t="s">
        <v>884</v>
      </c>
      <c r="E292" s="12" t="s">
        <v>885</v>
      </c>
      <c r="F292" s="13">
        <v>108</v>
      </c>
    </row>
    <row r="293" s="3" customFormat="1" ht="18" customHeight="1" spans="1:6">
      <c r="A293" s="12">
        <v>290</v>
      </c>
      <c r="B293" s="12" t="s">
        <v>870</v>
      </c>
      <c r="C293" s="15" t="s">
        <v>886</v>
      </c>
      <c r="D293" s="12" t="s">
        <v>887</v>
      </c>
      <c r="E293" s="12" t="s">
        <v>888</v>
      </c>
      <c r="F293" s="13">
        <v>167</v>
      </c>
    </row>
    <row r="294" s="3" customFormat="1" ht="18" customHeight="1" spans="1:6">
      <c r="A294" s="12">
        <v>291</v>
      </c>
      <c r="B294" s="12" t="s">
        <v>870</v>
      </c>
      <c r="C294" s="15" t="s">
        <v>889</v>
      </c>
      <c r="D294" s="12" t="s">
        <v>890</v>
      </c>
      <c r="E294" s="12" t="s">
        <v>891</v>
      </c>
      <c r="F294" s="13">
        <v>191</v>
      </c>
    </row>
    <row r="295" s="3" customFormat="1" ht="18" customHeight="1" spans="1:6">
      <c r="A295" s="12">
        <v>292</v>
      </c>
      <c r="B295" s="12" t="s">
        <v>870</v>
      </c>
      <c r="C295" s="15" t="s">
        <v>892</v>
      </c>
      <c r="D295" s="12" t="s">
        <v>890</v>
      </c>
      <c r="E295" s="12" t="s">
        <v>893</v>
      </c>
      <c r="F295" s="13">
        <v>191</v>
      </c>
    </row>
    <row r="296" s="3" customFormat="1" ht="18" customHeight="1" spans="1:6">
      <c r="A296" s="12">
        <v>293</v>
      </c>
      <c r="B296" s="12" t="s">
        <v>870</v>
      </c>
      <c r="C296" s="15" t="s">
        <v>894</v>
      </c>
      <c r="D296" s="12" t="s">
        <v>895</v>
      </c>
      <c r="E296" s="12" t="s">
        <v>896</v>
      </c>
      <c r="F296" s="13">
        <v>399.07</v>
      </c>
    </row>
    <row r="297" s="3" customFormat="1" ht="18" customHeight="1" spans="1:6">
      <c r="A297" s="12">
        <v>294</v>
      </c>
      <c r="B297" s="12" t="s">
        <v>870</v>
      </c>
      <c r="C297" s="15" t="s">
        <v>897</v>
      </c>
      <c r="D297" s="12" t="s">
        <v>898</v>
      </c>
      <c r="E297" s="12" t="s">
        <v>899</v>
      </c>
      <c r="F297" s="13">
        <v>252</v>
      </c>
    </row>
    <row r="298" s="3" customFormat="1" ht="18" customHeight="1" spans="1:6">
      <c r="A298" s="12">
        <v>295</v>
      </c>
      <c r="B298" s="12" t="s">
        <v>870</v>
      </c>
      <c r="C298" s="15" t="s">
        <v>900</v>
      </c>
      <c r="D298" s="12" t="s">
        <v>901</v>
      </c>
      <c r="E298" s="12" t="s">
        <v>902</v>
      </c>
      <c r="F298" s="13">
        <v>281</v>
      </c>
    </row>
    <row r="299" s="3" customFormat="1" ht="18" customHeight="1" spans="1:6">
      <c r="A299" s="12">
        <v>296</v>
      </c>
      <c r="B299" s="12" t="s">
        <v>870</v>
      </c>
      <c r="C299" s="15" t="s">
        <v>903</v>
      </c>
      <c r="D299" s="12" t="s">
        <v>904</v>
      </c>
      <c r="E299" s="12" t="s">
        <v>905</v>
      </c>
      <c r="F299" s="13">
        <v>208</v>
      </c>
    </row>
    <row r="300" s="3" customFormat="1" ht="18" customHeight="1" spans="1:6">
      <c r="A300" s="12">
        <v>297</v>
      </c>
      <c r="B300" s="12" t="s">
        <v>870</v>
      </c>
      <c r="C300" s="15" t="s">
        <v>906</v>
      </c>
      <c r="D300" s="12" t="s">
        <v>907</v>
      </c>
      <c r="E300" s="12" t="s">
        <v>908</v>
      </c>
      <c r="F300" s="13">
        <v>285</v>
      </c>
    </row>
    <row r="301" s="3" customFormat="1" ht="18" customHeight="1" spans="1:6">
      <c r="A301" s="12">
        <v>298</v>
      </c>
      <c r="B301" s="12" t="s">
        <v>870</v>
      </c>
      <c r="C301" s="15" t="s">
        <v>909</v>
      </c>
      <c r="D301" s="12" t="s">
        <v>910</v>
      </c>
      <c r="E301" s="12" t="s">
        <v>911</v>
      </c>
      <c r="F301" s="13">
        <v>367</v>
      </c>
    </row>
    <row r="302" s="3" customFormat="1" ht="18" customHeight="1" spans="1:6">
      <c r="A302" s="12">
        <v>299</v>
      </c>
      <c r="B302" s="12" t="s">
        <v>870</v>
      </c>
      <c r="C302" s="15" t="s">
        <v>912</v>
      </c>
      <c r="D302" s="12" t="s">
        <v>913</v>
      </c>
      <c r="E302" s="12" t="s">
        <v>914</v>
      </c>
      <c r="F302" s="13">
        <v>102</v>
      </c>
    </row>
    <row r="303" s="3" customFormat="1" ht="18" customHeight="1" spans="1:6">
      <c r="A303" s="12">
        <v>300</v>
      </c>
      <c r="B303" s="12" t="s">
        <v>870</v>
      </c>
      <c r="C303" s="15" t="s">
        <v>915</v>
      </c>
      <c r="D303" s="12" t="s">
        <v>916</v>
      </c>
      <c r="E303" s="12" t="s">
        <v>917</v>
      </c>
      <c r="F303" s="13">
        <v>265</v>
      </c>
    </row>
    <row r="304" s="3" customFormat="1" ht="18" customHeight="1" spans="1:6">
      <c r="A304" s="12">
        <v>301</v>
      </c>
      <c r="B304" s="12" t="s">
        <v>870</v>
      </c>
      <c r="C304" s="15" t="s">
        <v>918</v>
      </c>
      <c r="D304" s="12" t="s">
        <v>919</v>
      </c>
      <c r="E304" s="12" t="s">
        <v>920</v>
      </c>
      <c r="F304" s="13">
        <v>107</v>
      </c>
    </row>
    <row r="305" s="3" customFormat="1" ht="18" customHeight="1" spans="1:6">
      <c r="A305" s="12">
        <v>302</v>
      </c>
      <c r="B305" s="12" t="s">
        <v>870</v>
      </c>
      <c r="C305" s="15" t="s">
        <v>921</v>
      </c>
      <c r="D305" s="12" t="s">
        <v>922</v>
      </c>
      <c r="E305" s="12" t="s">
        <v>923</v>
      </c>
      <c r="F305" s="13">
        <v>207</v>
      </c>
    </row>
    <row r="306" s="3" customFormat="1" ht="18" customHeight="1" spans="1:6">
      <c r="A306" s="12">
        <v>303</v>
      </c>
      <c r="B306" s="12" t="s">
        <v>870</v>
      </c>
      <c r="C306" s="15" t="s">
        <v>924</v>
      </c>
      <c r="D306" s="12" t="s">
        <v>925</v>
      </c>
      <c r="E306" s="12" t="s">
        <v>926</v>
      </c>
      <c r="F306" s="13">
        <v>325</v>
      </c>
    </row>
    <row r="307" s="3" customFormat="1" ht="18" customHeight="1" spans="1:6">
      <c r="A307" s="12">
        <v>304</v>
      </c>
      <c r="B307" s="12" t="s">
        <v>870</v>
      </c>
      <c r="C307" s="15" t="s">
        <v>927</v>
      </c>
      <c r="D307" s="12" t="s">
        <v>928</v>
      </c>
      <c r="E307" s="12" t="s">
        <v>929</v>
      </c>
      <c r="F307" s="13">
        <v>70</v>
      </c>
    </row>
    <row r="308" s="3" customFormat="1" ht="18" customHeight="1" spans="1:6">
      <c r="A308" s="12">
        <v>305</v>
      </c>
      <c r="B308" s="12" t="s">
        <v>870</v>
      </c>
      <c r="C308" s="15" t="s">
        <v>930</v>
      </c>
      <c r="D308" s="12" t="s">
        <v>931</v>
      </c>
      <c r="E308" s="12" t="s">
        <v>932</v>
      </c>
      <c r="F308" s="13">
        <v>339</v>
      </c>
    </row>
    <row r="309" s="3" customFormat="1" ht="18" customHeight="1" spans="1:6">
      <c r="A309" s="12">
        <v>306</v>
      </c>
      <c r="B309" s="12" t="s">
        <v>870</v>
      </c>
      <c r="C309" s="15" t="s">
        <v>933</v>
      </c>
      <c r="D309" s="12" t="s">
        <v>934</v>
      </c>
      <c r="E309" s="12" t="s">
        <v>935</v>
      </c>
      <c r="F309" s="13">
        <v>191</v>
      </c>
    </row>
    <row r="310" s="3" customFormat="1" ht="18" customHeight="1" spans="1:6">
      <c r="A310" s="12">
        <v>307</v>
      </c>
      <c r="B310" s="12" t="s">
        <v>870</v>
      </c>
      <c r="C310" s="15" t="s">
        <v>936</v>
      </c>
      <c r="D310" s="12" t="s">
        <v>937</v>
      </c>
      <c r="E310" s="12" t="s">
        <v>938</v>
      </c>
      <c r="F310" s="13">
        <v>155</v>
      </c>
    </row>
    <row r="311" s="3" customFormat="1" ht="18" customHeight="1" spans="1:6">
      <c r="A311" s="12">
        <v>308</v>
      </c>
      <c r="B311" s="12" t="s">
        <v>939</v>
      </c>
      <c r="C311" s="15" t="s">
        <v>940</v>
      </c>
      <c r="D311" s="12" t="s">
        <v>941</v>
      </c>
      <c r="E311" s="12" t="s">
        <v>942</v>
      </c>
      <c r="F311" s="13">
        <v>25</v>
      </c>
    </row>
    <row r="312" s="3" customFormat="1" ht="18" customHeight="1" spans="1:6">
      <c r="A312" s="12">
        <v>309</v>
      </c>
      <c r="B312" s="12" t="s">
        <v>939</v>
      </c>
      <c r="C312" s="15" t="s">
        <v>943</v>
      </c>
      <c r="D312" s="12" t="s">
        <v>944</v>
      </c>
      <c r="E312" s="12" t="s">
        <v>945</v>
      </c>
      <c r="F312" s="13">
        <v>250</v>
      </c>
    </row>
    <row r="313" s="3" customFormat="1" ht="18" customHeight="1" spans="1:6">
      <c r="A313" s="12">
        <v>310</v>
      </c>
      <c r="B313" s="12" t="s">
        <v>939</v>
      </c>
      <c r="C313" s="15" t="s">
        <v>946</v>
      </c>
      <c r="D313" s="12" t="s">
        <v>947</v>
      </c>
      <c r="E313" s="12" t="s">
        <v>948</v>
      </c>
      <c r="F313" s="13">
        <v>120</v>
      </c>
    </row>
    <row r="314" s="3" customFormat="1" ht="18" customHeight="1" spans="1:6">
      <c r="A314" s="12">
        <v>311</v>
      </c>
      <c r="B314" s="12" t="s">
        <v>939</v>
      </c>
      <c r="C314" s="15" t="s">
        <v>949</v>
      </c>
      <c r="D314" s="12" t="s">
        <v>950</v>
      </c>
      <c r="E314" s="12" t="s">
        <v>951</v>
      </c>
      <c r="F314" s="13">
        <v>130</v>
      </c>
    </row>
    <row r="315" s="3" customFormat="1" ht="18" customHeight="1" spans="1:6">
      <c r="A315" s="12">
        <v>312</v>
      </c>
      <c r="B315" s="12" t="s">
        <v>939</v>
      </c>
      <c r="C315" s="15" t="s">
        <v>952</v>
      </c>
      <c r="D315" s="12" t="s">
        <v>953</v>
      </c>
      <c r="E315" s="12" t="s">
        <v>954</v>
      </c>
      <c r="F315" s="13">
        <v>230</v>
      </c>
    </row>
    <row r="316" s="3" customFormat="1" ht="18" customHeight="1" spans="1:6">
      <c r="A316" s="12">
        <v>313</v>
      </c>
      <c r="B316" s="12" t="s">
        <v>939</v>
      </c>
      <c r="C316" s="15" t="s">
        <v>955</v>
      </c>
      <c r="D316" s="12" t="s">
        <v>956</v>
      </c>
      <c r="E316" s="12" t="s">
        <v>957</v>
      </c>
      <c r="F316" s="13">
        <v>265</v>
      </c>
    </row>
    <row r="317" s="3" customFormat="1" ht="18" customHeight="1" spans="1:6">
      <c r="A317" s="12">
        <v>314</v>
      </c>
      <c r="B317" s="12" t="s">
        <v>939</v>
      </c>
      <c r="C317" s="15" t="s">
        <v>958</v>
      </c>
      <c r="D317" s="12" t="s">
        <v>959</v>
      </c>
      <c r="E317" s="12" t="s">
        <v>960</v>
      </c>
      <c r="F317" s="13">
        <v>52</v>
      </c>
    </row>
    <row r="318" s="3" customFormat="1" ht="18" customHeight="1" spans="1:6">
      <c r="A318" s="12">
        <v>315</v>
      </c>
      <c r="B318" s="12" t="s">
        <v>939</v>
      </c>
      <c r="C318" s="15" t="s">
        <v>961</v>
      </c>
      <c r="D318" s="12" t="s">
        <v>962</v>
      </c>
      <c r="E318" s="12" t="s">
        <v>963</v>
      </c>
      <c r="F318" s="13">
        <v>246</v>
      </c>
    </row>
    <row r="319" s="3" customFormat="1" ht="18" customHeight="1" spans="1:6">
      <c r="A319" s="12">
        <v>316</v>
      </c>
      <c r="B319" s="12" t="s">
        <v>939</v>
      </c>
      <c r="C319" s="15" t="s">
        <v>964</v>
      </c>
      <c r="D319" s="12" t="s">
        <v>965</v>
      </c>
      <c r="E319" s="12" t="s">
        <v>966</v>
      </c>
      <c r="F319" s="13">
        <v>95</v>
      </c>
    </row>
    <row r="320" s="3" customFormat="1" ht="18" customHeight="1" spans="1:6">
      <c r="A320" s="12">
        <v>317</v>
      </c>
      <c r="B320" s="12" t="s">
        <v>939</v>
      </c>
      <c r="C320" s="15" t="s">
        <v>967</v>
      </c>
      <c r="D320" s="12" t="s">
        <v>968</v>
      </c>
      <c r="E320" s="12" t="s">
        <v>969</v>
      </c>
      <c r="F320" s="13">
        <v>304</v>
      </c>
    </row>
    <row r="321" s="3" customFormat="1" ht="18" customHeight="1" spans="1:6">
      <c r="A321" s="12">
        <v>318</v>
      </c>
      <c r="B321" s="12" t="s">
        <v>939</v>
      </c>
      <c r="C321" s="15" t="s">
        <v>970</v>
      </c>
      <c r="D321" s="12" t="s">
        <v>971</v>
      </c>
      <c r="E321" s="12" t="s">
        <v>972</v>
      </c>
      <c r="F321" s="13">
        <v>128</v>
      </c>
    </row>
    <row r="322" s="3" customFormat="1" ht="18" customHeight="1" spans="1:6">
      <c r="A322" s="12">
        <v>319</v>
      </c>
      <c r="B322" s="12" t="s">
        <v>939</v>
      </c>
      <c r="C322" s="15" t="s">
        <v>973</v>
      </c>
      <c r="D322" s="12" t="s">
        <v>974</v>
      </c>
      <c r="E322" s="12" t="s">
        <v>975</v>
      </c>
      <c r="F322" s="13">
        <v>85</v>
      </c>
    </row>
    <row r="323" s="3" customFormat="1" ht="18" customHeight="1" spans="1:6">
      <c r="A323" s="12">
        <v>320</v>
      </c>
      <c r="B323" s="12" t="s">
        <v>939</v>
      </c>
      <c r="C323" s="15" t="s">
        <v>976</v>
      </c>
      <c r="D323" s="12" t="s">
        <v>977</v>
      </c>
      <c r="E323" s="12" t="s">
        <v>978</v>
      </c>
      <c r="F323" s="13">
        <v>105</v>
      </c>
    </row>
    <row r="324" s="3" customFormat="1" ht="18" customHeight="1" spans="1:6">
      <c r="A324" s="12">
        <v>321</v>
      </c>
      <c r="B324" s="12" t="s">
        <v>939</v>
      </c>
      <c r="C324" s="15" t="s">
        <v>979</v>
      </c>
      <c r="D324" s="12" t="s">
        <v>980</v>
      </c>
      <c r="E324" s="12" t="s">
        <v>981</v>
      </c>
      <c r="F324" s="13">
        <v>10</v>
      </c>
    </row>
    <row r="325" s="3" customFormat="1" ht="18" customHeight="1" spans="1:6">
      <c r="A325" s="12">
        <v>322</v>
      </c>
      <c r="B325" s="12" t="s">
        <v>939</v>
      </c>
      <c r="C325" s="15" t="s">
        <v>982</v>
      </c>
      <c r="D325" s="12" t="s">
        <v>983</v>
      </c>
      <c r="E325" s="12" t="s">
        <v>984</v>
      </c>
      <c r="F325" s="13">
        <v>274</v>
      </c>
    </row>
    <row r="326" s="3" customFormat="1" ht="18" customHeight="1" spans="1:6">
      <c r="A326" s="12">
        <v>323</v>
      </c>
      <c r="B326" s="12" t="s">
        <v>939</v>
      </c>
      <c r="C326" s="15" t="s">
        <v>985</v>
      </c>
      <c r="D326" s="12" t="s">
        <v>986</v>
      </c>
      <c r="E326" s="12" t="s">
        <v>987</v>
      </c>
      <c r="F326" s="13">
        <v>170</v>
      </c>
    </row>
    <row r="327" s="3" customFormat="1" ht="18" customHeight="1" spans="1:6">
      <c r="A327" s="12">
        <v>324</v>
      </c>
      <c r="B327" s="12" t="s">
        <v>939</v>
      </c>
      <c r="C327" s="15" t="s">
        <v>988</v>
      </c>
      <c r="D327" s="12" t="s">
        <v>989</v>
      </c>
      <c r="E327" s="12" t="s">
        <v>990</v>
      </c>
      <c r="F327" s="13">
        <v>145</v>
      </c>
    </row>
    <row r="328" s="3" customFormat="1" ht="18" customHeight="1" spans="1:6">
      <c r="A328" s="12">
        <v>325</v>
      </c>
      <c r="B328" s="12" t="s">
        <v>939</v>
      </c>
      <c r="C328" s="15" t="s">
        <v>991</v>
      </c>
      <c r="D328" s="12" t="s">
        <v>992</v>
      </c>
      <c r="E328" s="12" t="s">
        <v>993</v>
      </c>
      <c r="F328" s="13">
        <v>192</v>
      </c>
    </row>
    <row r="329" s="3" customFormat="1" ht="18" customHeight="1" spans="1:6">
      <c r="A329" s="12">
        <v>326</v>
      </c>
      <c r="B329" s="12" t="s">
        <v>939</v>
      </c>
      <c r="C329" s="15" t="s">
        <v>994</v>
      </c>
      <c r="D329" s="12" t="s">
        <v>995</v>
      </c>
      <c r="E329" s="12" t="s">
        <v>996</v>
      </c>
      <c r="F329" s="13">
        <v>410.93</v>
      </c>
    </row>
    <row r="330" s="3" customFormat="1" ht="18" customHeight="1" spans="1:6">
      <c r="A330" s="12">
        <v>327</v>
      </c>
      <c r="B330" s="12" t="s">
        <v>939</v>
      </c>
      <c r="C330" s="15" t="s">
        <v>997</v>
      </c>
      <c r="D330" s="12" t="s">
        <v>998</v>
      </c>
      <c r="E330" s="12" t="s">
        <v>999</v>
      </c>
      <c r="F330" s="13">
        <v>247</v>
      </c>
    </row>
    <row r="331" s="3" customFormat="1" ht="18" customHeight="1" spans="1:6">
      <c r="A331" s="12">
        <v>328</v>
      </c>
      <c r="B331" s="12" t="s">
        <v>939</v>
      </c>
      <c r="C331" s="15" t="s">
        <v>1000</v>
      </c>
      <c r="D331" s="12" t="s">
        <v>1001</v>
      </c>
      <c r="E331" s="12" t="s">
        <v>1002</v>
      </c>
      <c r="F331" s="13">
        <v>180</v>
      </c>
    </row>
    <row r="332" s="3" customFormat="1" ht="18" customHeight="1" spans="1:6">
      <c r="A332" s="12">
        <v>329</v>
      </c>
      <c r="B332" s="12" t="s">
        <v>939</v>
      </c>
      <c r="C332" s="15" t="s">
        <v>1003</v>
      </c>
      <c r="D332" s="12" t="s">
        <v>1004</v>
      </c>
      <c r="E332" s="12" t="s">
        <v>1005</v>
      </c>
      <c r="F332" s="13">
        <v>275</v>
      </c>
    </row>
    <row r="333" s="3" customFormat="1" ht="18" customHeight="1" spans="1:6">
      <c r="A333" s="12">
        <v>330</v>
      </c>
      <c r="B333" s="12" t="s">
        <v>1006</v>
      </c>
      <c r="C333" s="15" t="s">
        <v>1007</v>
      </c>
      <c r="D333" s="12" t="s">
        <v>1008</v>
      </c>
      <c r="E333" s="12" t="s">
        <v>1009</v>
      </c>
      <c r="F333" s="13">
        <v>130</v>
      </c>
    </row>
    <row r="334" s="3" customFormat="1" ht="18" customHeight="1" spans="1:6">
      <c r="A334" s="12">
        <v>331</v>
      </c>
      <c r="B334" s="12" t="s">
        <v>1006</v>
      </c>
      <c r="C334" s="15" t="s">
        <v>1010</v>
      </c>
      <c r="D334" s="12" t="s">
        <v>1011</v>
      </c>
      <c r="E334" s="12" t="s">
        <v>1012</v>
      </c>
      <c r="F334" s="13">
        <v>140</v>
      </c>
    </row>
    <row r="335" s="3" customFormat="1" ht="18" customHeight="1" spans="1:6">
      <c r="A335" s="12">
        <v>332</v>
      </c>
      <c r="B335" s="12" t="s">
        <v>1006</v>
      </c>
      <c r="C335" s="15" t="s">
        <v>1013</v>
      </c>
      <c r="D335" s="12" t="s">
        <v>1014</v>
      </c>
      <c r="E335" s="12" t="s">
        <v>1015</v>
      </c>
      <c r="F335" s="13">
        <v>327</v>
      </c>
    </row>
    <row r="336" s="3" customFormat="1" ht="18" customHeight="1" spans="1:6">
      <c r="A336" s="12">
        <v>333</v>
      </c>
      <c r="B336" s="12" t="s">
        <v>1006</v>
      </c>
      <c r="C336" s="15" t="s">
        <v>1016</v>
      </c>
      <c r="D336" s="12" t="s">
        <v>1017</v>
      </c>
      <c r="E336" s="12" t="s">
        <v>1018</v>
      </c>
      <c r="F336" s="13">
        <v>200</v>
      </c>
    </row>
    <row r="337" s="3" customFormat="1" ht="18" customHeight="1" spans="1:6">
      <c r="A337" s="12">
        <v>334</v>
      </c>
      <c r="B337" s="12" t="s">
        <v>1006</v>
      </c>
      <c r="C337" s="15" t="s">
        <v>1019</v>
      </c>
      <c r="D337" s="12" t="s">
        <v>1020</v>
      </c>
      <c r="E337" s="12" t="s">
        <v>1021</v>
      </c>
      <c r="F337" s="13">
        <v>110</v>
      </c>
    </row>
    <row r="338" s="3" customFormat="1" ht="18" customHeight="1" spans="1:6">
      <c r="A338" s="12">
        <v>335</v>
      </c>
      <c r="B338" s="12" t="s">
        <v>1006</v>
      </c>
      <c r="C338" s="15" t="s">
        <v>1022</v>
      </c>
      <c r="D338" s="12" t="s">
        <v>1023</v>
      </c>
      <c r="E338" s="12" t="s">
        <v>1024</v>
      </c>
      <c r="F338" s="13">
        <v>335</v>
      </c>
    </row>
    <row r="339" s="3" customFormat="1" ht="18" customHeight="1" spans="1:6">
      <c r="A339" s="12">
        <v>336</v>
      </c>
      <c r="B339" s="12" t="s">
        <v>1006</v>
      </c>
      <c r="C339" s="15" t="s">
        <v>1025</v>
      </c>
      <c r="D339" s="12" t="s">
        <v>1026</v>
      </c>
      <c r="E339" s="12" t="s">
        <v>1027</v>
      </c>
      <c r="F339" s="13">
        <v>94</v>
      </c>
    </row>
    <row r="340" s="3" customFormat="1" ht="18" customHeight="1" spans="1:6">
      <c r="A340" s="12">
        <v>337</v>
      </c>
      <c r="B340" s="12" t="s">
        <v>1006</v>
      </c>
      <c r="C340" s="15" t="s">
        <v>1028</v>
      </c>
      <c r="D340" s="12" t="s">
        <v>1029</v>
      </c>
      <c r="E340" s="12" t="s">
        <v>1030</v>
      </c>
      <c r="F340" s="13">
        <v>200</v>
      </c>
    </row>
    <row r="341" s="3" customFormat="1" ht="18" customHeight="1" spans="1:6">
      <c r="A341" s="12">
        <v>338</v>
      </c>
      <c r="B341" s="12" t="s">
        <v>1006</v>
      </c>
      <c r="C341" s="15" t="s">
        <v>1031</v>
      </c>
      <c r="D341" s="12" t="s">
        <v>1032</v>
      </c>
      <c r="E341" s="12" t="s">
        <v>1033</v>
      </c>
      <c r="F341" s="13">
        <v>210</v>
      </c>
    </row>
    <row r="342" s="3" customFormat="1" ht="18" customHeight="1" spans="1:6">
      <c r="A342" s="12">
        <v>339</v>
      </c>
      <c r="B342" s="12" t="s">
        <v>1006</v>
      </c>
      <c r="C342" s="15" t="s">
        <v>1034</v>
      </c>
      <c r="D342" s="12" t="s">
        <v>1035</v>
      </c>
      <c r="E342" s="12" t="s">
        <v>1036</v>
      </c>
      <c r="F342" s="13">
        <v>215</v>
      </c>
    </row>
    <row r="343" s="3" customFormat="1" ht="18" customHeight="1" spans="1:6">
      <c r="A343" s="12">
        <v>340</v>
      </c>
      <c r="B343" s="12" t="s">
        <v>1006</v>
      </c>
      <c r="C343" s="15" t="s">
        <v>1037</v>
      </c>
      <c r="D343" s="12" t="s">
        <v>1038</v>
      </c>
      <c r="E343" s="12" t="s">
        <v>1039</v>
      </c>
      <c r="F343" s="13">
        <v>110</v>
      </c>
    </row>
    <row r="344" s="3" customFormat="1" ht="18" customHeight="1" spans="1:6">
      <c r="A344" s="12">
        <v>341</v>
      </c>
      <c r="B344" s="12" t="s">
        <v>1040</v>
      </c>
      <c r="C344" s="15" t="s">
        <v>1041</v>
      </c>
      <c r="D344" s="12" t="s">
        <v>1042</v>
      </c>
      <c r="E344" s="12" t="s">
        <v>1043</v>
      </c>
      <c r="F344" s="13">
        <v>180</v>
      </c>
    </row>
    <row r="345" s="3" customFormat="1" ht="18" customHeight="1" spans="1:6">
      <c r="A345" s="12">
        <v>342</v>
      </c>
      <c r="B345" s="12" t="s">
        <v>1040</v>
      </c>
      <c r="C345" s="15" t="s">
        <v>1044</v>
      </c>
      <c r="D345" s="12" t="s">
        <v>1045</v>
      </c>
      <c r="E345" s="12" t="s">
        <v>1046</v>
      </c>
      <c r="F345" s="13">
        <v>282</v>
      </c>
    </row>
    <row r="346" s="3" customFormat="1" ht="18" customHeight="1" spans="1:6">
      <c r="A346" s="12">
        <v>343</v>
      </c>
      <c r="B346" s="12" t="s">
        <v>1040</v>
      </c>
      <c r="C346" s="15" t="s">
        <v>1047</v>
      </c>
      <c r="D346" s="12" t="s">
        <v>1048</v>
      </c>
      <c r="E346" s="12" t="s">
        <v>1049</v>
      </c>
      <c r="F346" s="13">
        <v>135</v>
      </c>
    </row>
    <row r="347" s="3" customFormat="1" ht="18" customHeight="1" spans="1:6">
      <c r="A347" s="12">
        <v>344</v>
      </c>
      <c r="B347" s="12" t="s">
        <v>1040</v>
      </c>
      <c r="C347" s="15" t="s">
        <v>1050</v>
      </c>
      <c r="D347" s="12" t="s">
        <v>1051</v>
      </c>
      <c r="E347" s="12" t="s">
        <v>1052</v>
      </c>
      <c r="F347" s="13">
        <v>370</v>
      </c>
    </row>
    <row r="348" s="3" customFormat="1" ht="18" customHeight="1" spans="1:6">
      <c r="A348" s="12">
        <v>345</v>
      </c>
      <c r="B348" s="12" t="s">
        <v>1040</v>
      </c>
      <c r="C348" s="15" t="s">
        <v>1053</v>
      </c>
      <c r="D348" s="12" t="s">
        <v>1054</v>
      </c>
      <c r="E348" s="12" t="s">
        <v>1055</v>
      </c>
      <c r="F348" s="13">
        <v>196</v>
      </c>
    </row>
    <row r="349" s="3" customFormat="1" ht="18" customHeight="1" spans="1:6">
      <c r="A349" s="12">
        <v>346</v>
      </c>
      <c r="B349" s="12" t="s">
        <v>1040</v>
      </c>
      <c r="C349" s="15" t="s">
        <v>1056</v>
      </c>
      <c r="D349" s="12" t="s">
        <v>1057</v>
      </c>
      <c r="E349" s="12" t="s">
        <v>1058</v>
      </c>
      <c r="F349" s="13">
        <v>50</v>
      </c>
    </row>
    <row r="350" s="3" customFormat="1" ht="18" customHeight="1" spans="1:6">
      <c r="A350" s="12">
        <v>347</v>
      </c>
      <c r="B350" s="12" t="s">
        <v>1040</v>
      </c>
      <c r="C350" s="15" t="s">
        <v>1059</v>
      </c>
      <c r="D350" s="12" t="s">
        <v>1060</v>
      </c>
      <c r="E350" s="12" t="s">
        <v>1061</v>
      </c>
      <c r="F350" s="13">
        <v>45</v>
      </c>
    </row>
    <row r="351" s="3" customFormat="1" ht="18" customHeight="1" spans="1:6">
      <c r="A351" s="12">
        <v>348</v>
      </c>
      <c r="B351" s="12" t="s">
        <v>1062</v>
      </c>
      <c r="C351" s="15" t="s">
        <v>1063</v>
      </c>
      <c r="D351" s="12" t="s">
        <v>1064</v>
      </c>
      <c r="E351" s="12" t="s">
        <v>1065</v>
      </c>
      <c r="F351" s="13">
        <v>458</v>
      </c>
    </row>
    <row r="352" s="3" customFormat="1" ht="18" customHeight="1" spans="1:6">
      <c r="A352" s="12">
        <v>349</v>
      </c>
      <c r="B352" s="12" t="s">
        <v>1062</v>
      </c>
      <c r="C352" s="15" t="s">
        <v>1066</v>
      </c>
      <c r="D352" s="12" t="s">
        <v>1067</v>
      </c>
      <c r="E352" s="12" t="s">
        <v>1068</v>
      </c>
      <c r="F352" s="13">
        <v>240</v>
      </c>
    </row>
    <row r="353" s="3" customFormat="1" ht="18" customHeight="1" spans="1:6">
      <c r="A353" s="12">
        <v>350</v>
      </c>
      <c r="B353" s="12" t="s">
        <v>1062</v>
      </c>
      <c r="C353" s="15" t="s">
        <v>1069</v>
      </c>
      <c r="D353" s="12" t="s">
        <v>1070</v>
      </c>
      <c r="E353" s="12" t="s">
        <v>1071</v>
      </c>
      <c r="F353" s="13">
        <v>80</v>
      </c>
    </row>
    <row r="354" s="3" customFormat="1" ht="18" customHeight="1" spans="1:6">
      <c r="A354" s="12">
        <v>351</v>
      </c>
      <c r="B354" s="12" t="s">
        <v>1062</v>
      </c>
      <c r="C354" s="15" t="s">
        <v>1072</v>
      </c>
      <c r="D354" s="12" t="s">
        <v>1073</v>
      </c>
      <c r="E354" s="12" t="s">
        <v>1074</v>
      </c>
      <c r="F354" s="13">
        <v>260</v>
      </c>
    </row>
    <row r="355" s="3" customFormat="1" ht="18" customHeight="1" spans="1:6">
      <c r="A355" s="12">
        <v>352</v>
      </c>
      <c r="B355" s="12" t="s">
        <v>1062</v>
      </c>
      <c r="C355" s="15" t="s">
        <v>1075</v>
      </c>
      <c r="D355" s="12" t="s">
        <v>1076</v>
      </c>
      <c r="E355" s="12" t="s">
        <v>1077</v>
      </c>
      <c r="F355" s="13">
        <v>470</v>
      </c>
    </row>
    <row r="356" s="3" customFormat="1" ht="18" customHeight="1" spans="1:6">
      <c r="A356" s="12">
        <v>353</v>
      </c>
      <c r="B356" s="12" t="s">
        <v>1062</v>
      </c>
      <c r="C356" s="15" t="s">
        <v>1078</v>
      </c>
      <c r="D356" s="12" t="s">
        <v>1079</v>
      </c>
      <c r="E356" s="12" t="s">
        <v>1080</v>
      </c>
      <c r="F356" s="13">
        <v>135</v>
      </c>
    </row>
    <row r="357" s="3" customFormat="1" ht="18" customHeight="1" spans="1:6">
      <c r="A357" s="12">
        <v>354</v>
      </c>
      <c r="B357" s="12" t="s">
        <v>1062</v>
      </c>
      <c r="C357" s="15" t="s">
        <v>1081</v>
      </c>
      <c r="D357" s="12" t="s">
        <v>1082</v>
      </c>
      <c r="E357" s="12" t="s">
        <v>1083</v>
      </c>
      <c r="F357" s="13">
        <v>5</v>
      </c>
    </row>
    <row r="358" s="3" customFormat="1" ht="18" customHeight="1" spans="1:6">
      <c r="A358" s="12">
        <v>355</v>
      </c>
      <c r="B358" s="12" t="s">
        <v>1062</v>
      </c>
      <c r="C358" s="15" t="s">
        <v>1084</v>
      </c>
      <c r="D358" s="12" t="s">
        <v>1085</v>
      </c>
      <c r="E358" s="12" t="s">
        <v>1086</v>
      </c>
      <c r="F358" s="13">
        <v>128</v>
      </c>
    </row>
    <row r="359" s="3" customFormat="1" ht="18" customHeight="1" spans="1:6">
      <c r="A359" s="12">
        <v>356</v>
      </c>
      <c r="B359" s="12" t="s">
        <v>1062</v>
      </c>
      <c r="C359" s="15" t="s">
        <v>1087</v>
      </c>
      <c r="D359" s="12" t="s">
        <v>1088</v>
      </c>
      <c r="E359" s="12" t="s">
        <v>1089</v>
      </c>
      <c r="F359" s="13">
        <v>98</v>
      </c>
    </row>
    <row r="360" s="3" customFormat="1" ht="18" customHeight="1" spans="1:6">
      <c r="A360" s="12">
        <v>357</v>
      </c>
      <c r="B360" s="12" t="s">
        <v>1062</v>
      </c>
      <c r="C360" s="15" t="s">
        <v>1090</v>
      </c>
      <c r="D360" s="12" t="s">
        <v>1091</v>
      </c>
      <c r="E360" s="12" t="s">
        <v>1092</v>
      </c>
      <c r="F360" s="13">
        <v>95</v>
      </c>
    </row>
    <row r="361" s="3" customFormat="1" ht="18" customHeight="1" spans="1:6">
      <c r="A361" s="12">
        <v>358</v>
      </c>
      <c r="B361" s="12" t="s">
        <v>1062</v>
      </c>
      <c r="C361" s="15" t="s">
        <v>1093</v>
      </c>
      <c r="D361" s="12" t="s">
        <v>1094</v>
      </c>
      <c r="E361" s="12" t="s">
        <v>1095</v>
      </c>
      <c r="F361" s="13">
        <v>307</v>
      </c>
    </row>
    <row r="362" s="3" customFormat="1" ht="18" customHeight="1" spans="1:6">
      <c r="A362" s="12">
        <v>359</v>
      </c>
      <c r="B362" s="12" t="s">
        <v>1062</v>
      </c>
      <c r="C362" s="15" t="s">
        <v>1096</v>
      </c>
      <c r="D362" s="12" t="s">
        <v>1097</v>
      </c>
      <c r="E362" s="12" t="s">
        <v>1098</v>
      </c>
      <c r="F362" s="13">
        <v>144</v>
      </c>
    </row>
    <row r="363" s="3" customFormat="1" ht="18" customHeight="1" spans="1:6">
      <c r="A363" s="12">
        <v>360</v>
      </c>
      <c r="B363" s="12" t="s">
        <v>1062</v>
      </c>
      <c r="C363" s="15" t="s">
        <v>1099</v>
      </c>
      <c r="D363" s="12" t="s">
        <v>1100</v>
      </c>
      <c r="E363" s="12" t="s">
        <v>1101</v>
      </c>
      <c r="F363" s="13">
        <v>130</v>
      </c>
    </row>
    <row r="364" s="3" customFormat="1" ht="18" customHeight="1" spans="1:6">
      <c r="A364" s="12">
        <v>361</v>
      </c>
      <c r="B364" s="12" t="s">
        <v>1062</v>
      </c>
      <c r="C364" s="15" t="s">
        <v>1102</v>
      </c>
      <c r="D364" s="12" t="s">
        <v>1103</v>
      </c>
      <c r="E364" s="12" t="s">
        <v>1104</v>
      </c>
      <c r="F364" s="13">
        <v>227</v>
      </c>
    </row>
    <row r="365" s="3" customFormat="1" ht="18" customHeight="1" spans="1:6">
      <c r="A365" s="12">
        <v>362</v>
      </c>
      <c r="B365" s="12" t="s">
        <v>1062</v>
      </c>
      <c r="C365" s="15" t="s">
        <v>1105</v>
      </c>
      <c r="D365" s="12" t="s">
        <v>1106</v>
      </c>
      <c r="E365" s="12" t="s">
        <v>1107</v>
      </c>
      <c r="F365" s="13">
        <v>365</v>
      </c>
    </row>
    <row r="366" s="3" customFormat="1" ht="18" customHeight="1" spans="1:6">
      <c r="A366" s="12">
        <v>363</v>
      </c>
      <c r="B366" s="12" t="s">
        <v>1062</v>
      </c>
      <c r="C366" s="15" t="s">
        <v>1108</v>
      </c>
      <c r="D366" s="12" t="s">
        <v>1109</v>
      </c>
      <c r="E366" s="12" t="s">
        <v>1110</v>
      </c>
      <c r="F366" s="13">
        <v>220</v>
      </c>
    </row>
    <row r="367" s="3" customFormat="1" ht="18" customHeight="1" spans="1:6">
      <c r="A367" s="12">
        <v>364</v>
      </c>
      <c r="B367" s="12" t="s">
        <v>1062</v>
      </c>
      <c r="C367" s="15" t="s">
        <v>1111</v>
      </c>
      <c r="D367" s="12" t="s">
        <v>1112</v>
      </c>
      <c r="E367" s="12" t="s">
        <v>1113</v>
      </c>
      <c r="F367" s="13">
        <v>261</v>
      </c>
    </row>
    <row r="368" s="3" customFormat="1" ht="18" customHeight="1" spans="1:6">
      <c r="A368" s="12">
        <v>365</v>
      </c>
      <c r="B368" s="12" t="s">
        <v>1062</v>
      </c>
      <c r="C368" s="15" t="s">
        <v>1114</v>
      </c>
      <c r="D368" s="12" t="s">
        <v>1115</v>
      </c>
      <c r="E368" s="12" t="s">
        <v>1116</v>
      </c>
      <c r="F368" s="13">
        <v>359</v>
      </c>
    </row>
    <row r="369" s="3" customFormat="1" ht="18" customHeight="1" spans="1:6">
      <c r="A369" s="12">
        <v>366</v>
      </c>
      <c r="B369" s="12" t="s">
        <v>1062</v>
      </c>
      <c r="C369" s="15" t="s">
        <v>1117</v>
      </c>
      <c r="D369" s="12" t="s">
        <v>1118</v>
      </c>
      <c r="E369" s="12" t="s">
        <v>1119</v>
      </c>
      <c r="F369" s="13">
        <v>315</v>
      </c>
    </row>
    <row r="370" s="3" customFormat="1" ht="18" customHeight="1" spans="1:6">
      <c r="A370" s="12">
        <v>367</v>
      </c>
      <c r="B370" s="12" t="s">
        <v>1062</v>
      </c>
      <c r="C370" s="15" t="s">
        <v>1120</v>
      </c>
      <c r="D370" s="12" t="s">
        <v>1121</v>
      </c>
      <c r="E370" s="12" t="s">
        <v>1122</v>
      </c>
      <c r="F370" s="13">
        <v>402.5</v>
      </c>
    </row>
    <row r="371" s="3" customFormat="1" ht="18" customHeight="1" spans="1:6">
      <c r="A371" s="12">
        <v>368</v>
      </c>
      <c r="B371" s="12" t="s">
        <v>1062</v>
      </c>
      <c r="C371" s="15" t="s">
        <v>1123</v>
      </c>
      <c r="D371" s="12" t="s">
        <v>1124</v>
      </c>
      <c r="E371" s="12" t="s">
        <v>1125</v>
      </c>
      <c r="F371" s="13">
        <v>240</v>
      </c>
    </row>
    <row r="372" s="3" customFormat="1" ht="18" customHeight="1" spans="1:6">
      <c r="A372" s="12">
        <v>369</v>
      </c>
      <c r="B372" s="12" t="s">
        <v>1062</v>
      </c>
      <c r="C372" s="15" t="s">
        <v>1126</v>
      </c>
      <c r="D372" s="12" t="s">
        <v>1127</v>
      </c>
      <c r="E372" s="12" t="s">
        <v>1128</v>
      </c>
      <c r="F372" s="13">
        <v>345</v>
      </c>
    </row>
    <row r="373" s="3" customFormat="1" ht="18" customHeight="1" spans="1:6">
      <c r="A373" s="12">
        <v>370</v>
      </c>
      <c r="B373" s="12" t="s">
        <v>1062</v>
      </c>
      <c r="C373" s="15" t="s">
        <v>1129</v>
      </c>
      <c r="D373" s="12" t="s">
        <v>1127</v>
      </c>
      <c r="E373" s="12" t="s">
        <v>1130</v>
      </c>
      <c r="F373" s="13">
        <v>345</v>
      </c>
    </row>
    <row r="374" s="3" customFormat="1" ht="18" customHeight="1" spans="1:6">
      <c r="A374" s="12">
        <v>371</v>
      </c>
      <c r="B374" s="12" t="s">
        <v>1062</v>
      </c>
      <c r="C374" s="15" t="s">
        <v>1131</v>
      </c>
      <c r="D374" s="12" t="s">
        <v>1132</v>
      </c>
      <c r="E374" s="12" t="s">
        <v>1133</v>
      </c>
      <c r="F374" s="13">
        <v>165</v>
      </c>
    </row>
    <row r="375" s="3" customFormat="1" ht="18" customHeight="1" spans="1:6">
      <c r="A375" s="12">
        <v>372</v>
      </c>
      <c r="B375" s="12" t="s">
        <v>1062</v>
      </c>
      <c r="C375" s="15" t="s">
        <v>1134</v>
      </c>
      <c r="D375" s="12" t="s">
        <v>1135</v>
      </c>
      <c r="E375" s="12" t="s">
        <v>1136</v>
      </c>
      <c r="F375" s="13">
        <v>225</v>
      </c>
    </row>
    <row r="376" s="3" customFormat="1" ht="18" customHeight="1" spans="1:6">
      <c r="A376" s="12">
        <v>373</v>
      </c>
      <c r="B376" s="12" t="s">
        <v>1062</v>
      </c>
      <c r="C376" s="15" t="s">
        <v>1137</v>
      </c>
      <c r="D376" s="12" t="s">
        <v>1138</v>
      </c>
      <c r="E376" s="12" t="s">
        <v>1139</v>
      </c>
      <c r="F376" s="13">
        <v>205</v>
      </c>
    </row>
    <row r="377" s="3" customFormat="1" ht="18" customHeight="1" spans="1:6">
      <c r="A377" s="12">
        <v>374</v>
      </c>
      <c r="B377" s="12" t="s">
        <v>1062</v>
      </c>
      <c r="C377" s="15" t="s">
        <v>1140</v>
      </c>
      <c r="D377" s="12" t="s">
        <v>1141</v>
      </c>
      <c r="E377" s="12" t="s">
        <v>1142</v>
      </c>
      <c r="F377" s="13">
        <v>275</v>
      </c>
    </row>
    <row r="378" s="3" customFormat="1" ht="18" customHeight="1" spans="1:6">
      <c r="A378" s="12">
        <v>375</v>
      </c>
      <c r="B378" s="12" t="s">
        <v>1062</v>
      </c>
      <c r="C378" s="15" t="s">
        <v>1143</v>
      </c>
      <c r="D378" s="12" t="s">
        <v>1144</v>
      </c>
      <c r="E378" s="12" t="s">
        <v>1145</v>
      </c>
      <c r="F378" s="13">
        <v>302</v>
      </c>
    </row>
    <row r="379" s="3" customFormat="1" ht="18" customHeight="1" spans="1:6">
      <c r="A379" s="12">
        <v>376</v>
      </c>
      <c r="B379" s="12" t="s">
        <v>1062</v>
      </c>
      <c r="C379" s="15" t="s">
        <v>1146</v>
      </c>
      <c r="D379" s="12" t="s">
        <v>1147</v>
      </c>
      <c r="E379" s="12" t="s">
        <v>1148</v>
      </c>
      <c r="F379" s="13">
        <v>207</v>
      </c>
    </row>
    <row r="380" s="3" customFormat="1" ht="18" customHeight="1" spans="1:6">
      <c r="A380" s="12">
        <v>377</v>
      </c>
      <c r="B380" s="12" t="s">
        <v>1062</v>
      </c>
      <c r="C380" s="15" t="s">
        <v>1149</v>
      </c>
      <c r="D380" s="12" t="s">
        <v>1150</v>
      </c>
      <c r="E380" s="12" t="s">
        <v>1151</v>
      </c>
      <c r="F380" s="13">
        <v>300</v>
      </c>
    </row>
    <row r="381" s="3" customFormat="1" ht="18" customHeight="1" spans="1:6">
      <c r="A381" s="12">
        <v>378</v>
      </c>
      <c r="B381" s="12" t="s">
        <v>1062</v>
      </c>
      <c r="C381" s="15" t="s">
        <v>1152</v>
      </c>
      <c r="D381" s="12" t="s">
        <v>1153</v>
      </c>
      <c r="E381" s="12" t="s">
        <v>1154</v>
      </c>
      <c r="F381" s="13">
        <v>110</v>
      </c>
    </row>
    <row r="382" s="3" customFormat="1" ht="18" customHeight="1" spans="1:6">
      <c r="A382" s="12">
        <v>379</v>
      </c>
      <c r="B382" s="12" t="s">
        <v>1062</v>
      </c>
      <c r="C382" s="15" t="s">
        <v>1155</v>
      </c>
      <c r="D382" s="12" t="s">
        <v>1156</v>
      </c>
      <c r="E382" s="12" t="s">
        <v>1157</v>
      </c>
      <c r="F382" s="13">
        <v>205</v>
      </c>
    </row>
    <row r="383" s="3" customFormat="1" ht="18" customHeight="1" spans="1:6">
      <c r="A383" s="12">
        <v>380</v>
      </c>
      <c r="B383" s="12" t="s">
        <v>1062</v>
      </c>
      <c r="C383" s="15" t="s">
        <v>1158</v>
      </c>
      <c r="D383" s="12" t="s">
        <v>1156</v>
      </c>
      <c r="E383" s="12" t="s">
        <v>1159</v>
      </c>
      <c r="F383" s="13">
        <v>205</v>
      </c>
    </row>
    <row r="384" s="3" customFormat="1" ht="18" customHeight="1" spans="1:6">
      <c r="A384" s="12">
        <v>381</v>
      </c>
      <c r="B384" s="12" t="s">
        <v>1062</v>
      </c>
      <c r="C384" s="15" t="s">
        <v>1160</v>
      </c>
      <c r="D384" s="12" t="s">
        <v>1161</v>
      </c>
      <c r="E384" s="12" t="s">
        <v>1162</v>
      </c>
      <c r="F384" s="13">
        <v>261</v>
      </c>
    </row>
    <row r="385" s="3" customFormat="1" ht="18" customHeight="1" spans="1:6">
      <c r="A385" s="12">
        <v>382</v>
      </c>
      <c r="B385" s="12" t="s">
        <v>1062</v>
      </c>
      <c r="C385" s="15" t="s">
        <v>1163</v>
      </c>
      <c r="D385" s="12" t="s">
        <v>1164</v>
      </c>
      <c r="E385" s="12" t="s">
        <v>1165</v>
      </c>
      <c r="F385" s="13">
        <v>175</v>
      </c>
    </row>
    <row r="386" s="3" customFormat="1" ht="18" customHeight="1" spans="1:6">
      <c r="A386" s="12">
        <v>383</v>
      </c>
      <c r="B386" s="12" t="s">
        <v>1062</v>
      </c>
      <c r="C386" s="15" t="s">
        <v>1166</v>
      </c>
      <c r="D386" s="12" t="s">
        <v>1167</v>
      </c>
      <c r="E386" s="12" t="s">
        <v>1168</v>
      </c>
      <c r="F386" s="13">
        <v>35</v>
      </c>
    </row>
    <row r="387" s="3" customFormat="1" ht="18" customHeight="1" spans="1:6">
      <c r="A387" s="12">
        <v>384</v>
      </c>
      <c r="B387" s="12" t="s">
        <v>1062</v>
      </c>
      <c r="C387" s="15" t="s">
        <v>1169</v>
      </c>
      <c r="D387" s="12" t="s">
        <v>1170</v>
      </c>
      <c r="E387" s="12" t="s">
        <v>1171</v>
      </c>
      <c r="F387" s="13">
        <v>104</v>
      </c>
    </row>
    <row r="388" s="3" customFormat="1" ht="18" customHeight="1" spans="1:6">
      <c r="A388" s="12">
        <v>385</v>
      </c>
      <c r="B388" s="12" t="s">
        <v>1172</v>
      </c>
      <c r="C388" s="15" t="s">
        <v>1173</v>
      </c>
      <c r="D388" s="12" t="s">
        <v>1174</v>
      </c>
      <c r="E388" s="12" t="s">
        <v>1175</v>
      </c>
      <c r="F388" s="13">
        <v>211</v>
      </c>
    </row>
    <row r="389" s="3" customFormat="1" ht="18" customHeight="1" spans="1:6">
      <c r="A389" s="12">
        <v>386</v>
      </c>
      <c r="B389" s="12" t="s">
        <v>1172</v>
      </c>
      <c r="C389" s="15" t="s">
        <v>1176</v>
      </c>
      <c r="D389" s="12" t="s">
        <v>1177</v>
      </c>
      <c r="E389" s="12" t="s">
        <v>1178</v>
      </c>
      <c r="F389" s="13">
        <v>185</v>
      </c>
    </row>
    <row r="390" s="3" customFormat="1" ht="18" customHeight="1" spans="1:6">
      <c r="A390" s="12">
        <v>387</v>
      </c>
      <c r="B390" s="12" t="s">
        <v>1172</v>
      </c>
      <c r="C390" s="15" t="s">
        <v>1179</v>
      </c>
      <c r="D390" s="12" t="s">
        <v>1180</v>
      </c>
      <c r="E390" s="12" t="s">
        <v>1181</v>
      </c>
      <c r="F390" s="13">
        <v>252</v>
      </c>
    </row>
    <row r="391" s="3" customFormat="1" ht="18" customHeight="1" spans="1:6">
      <c r="A391" s="12">
        <v>388</v>
      </c>
      <c r="B391" s="12" t="s">
        <v>1172</v>
      </c>
      <c r="C391" s="15" t="s">
        <v>1182</v>
      </c>
      <c r="D391" s="12" t="s">
        <v>1183</v>
      </c>
      <c r="E391" s="12" t="s">
        <v>1184</v>
      </c>
      <c r="F391" s="13">
        <v>167</v>
      </c>
    </row>
    <row r="392" s="3" customFormat="1" ht="18" customHeight="1" spans="1:6">
      <c r="A392" s="12">
        <v>389</v>
      </c>
      <c r="B392" s="12" t="s">
        <v>1172</v>
      </c>
      <c r="C392" s="15" t="s">
        <v>1185</v>
      </c>
      <c r="D392" s="12" t="s">
        <v>1186</v>
      </c>
      <c r="E392" s="12" t="s">
        <v>1187</v>
      </c>
      <c r="F392" s="13">
        <v>235</v>
      </c>
    </row>
    <row r="393" s="3" customFormat="1" ht="18" customHeight="1" spans="1:6">
      <c r="A393" s="12">
        <v>390</v>
      </c>
      <c r="B393" s="12" t="s">
        <v>1172</v>
      </c>
      <c r="C393" s="15" t="s">
        <v>1188</v>
      </c>
      <c r="D393" s="12" t="s">
        <v>1189</v>
      </c>
      <c r="E393" s="12" t="s">
        <v>1190</v>
      </c>
      <c r="F393" s="13">
        <v>215</v>
      </c>
    </row>
    <row r="394" s="3" customFormat="1" ht="18" customHeight="1" spans="1:6">
      <c r="A394" s="12">
        <v>391</v>
      </c>
      <c r="B394" s="12" t="s">
        <v>1172</v>
      </c>
      <c r="C394" s="15" t="s">
        <v>1191</v>
      </c>
      <c r="D394" s="12" t="s">
        <v>1192</v>
      </c>
      <c r="E394" s="12" t="s">
        <v>1193</v>
      </c>
      <c r="F394" s="13">
        <v>150</v>
      </c>
    </row>
    <row r="395" s="3" customFormat="1" ht="18" customHeight="1" spans="1:6">
      <c r="A395" s="12">
        <v>392</v>
      </c>
      <c r="B395" s="12" t="s">
        <v>1172</v>
      </c>
      <c r="C395" s="15" t="s">
        <v>1194</v>
      </c>
      <c r="D395" s="12" t="s">
        <v>1195</v>
      </c>
      <c r="E395" s="12" t="s">
        <v>1196</v>
      </c>
      <c r="F395" s="13">
        <v>235</v>
      </c>
    </row>
    <row r="396" s="3" customFormat="1" ht="18" customHeight="1" spans="1:6">
      <c r="A396" s="12">
        <v>393</v>
      </c>
      <c r="B396" s="12" t="s">
        <v>1172</v>
      </c>
      <c r="C396" s="15" t="s">
        <v>1197</v>
      </c>
      <c r="D396" s="12" t="s">
        <v>1198</v>
      </c>
      <c r="E396" s="12" t="s">
        <v>1199</v>
      </c>
      <c r="F396" s="13">
        <v>512</v>
      </c>
    </row>
    <row r="397" s="3" customFormat="1" ht="18" customHeight="1" spans="1:6">
      <c r="A397" s="12">
        <v>394</v>
      </c>
      <c r="B397" s="12" t="s">
        <v>1172</v>
      </c>
      <c r="C397" s="15" t="s">
        <v>1200</v>
      </c>
      <c r="D397" s="12" t="s">
        <v>1201</v>
      </c>
      <c r="E397" s="12" t="s">
        <v>1202</v>
      </c>
      <c r="F397" s="13">
        <v>303.83</v>
      </c>
    </row>
    <row r="398" s="3" customFormat="1" ht="18" customHeight="1" spans="1:6">
      <c r="A398" s="12">
        <v>395</v>
      </c>
      <c r="B398" s="12" t="s">
        <v>1172</v>
      </c>
      <c r="C398" s="15" t="s">
        <v>1203</v>
      </c>
      <c r="D398" s="12" t="s">
        <v>1204</v>
      </c>
      <c r="E398" s="12" t="s">
        <v>1205</v>
      </c>
      <c r="F398" s="13">
        <v>180</v>
      </c>
    </row>
    <row r="399" s="3" customFormat="1" ht="18" customHeight="1" spans="1:6">
      <c r="A399" s="12">
        <v>396</v>
      </c>
      <c r="B399" s="12" t="s">
        <v>1172</v>
      </c>
      <c r="C399" s="15" t="s">
        <v>1206</v>
      </c>
      <c r="D399" s="12" t="s">
        <v>1207</v>
      </c>
      <c r="E399" s="12" t="s">
        <v>1208</v>
      </c>
      <c r="F399" s="13">
        <v>300</v>
      </c>
    </row>
    <row r="400" s="3" customFormat="1" ht="18" customHeight="1" spans="1:6">
      <c r="A400" s="12">
        <v>397</v>
      </c>
      <c r="B400" s="12" t="s">
        <v>1172</v>
      </c>
      <c r="C400" s="15" t="s">
        <v>1209</v>
      </c>
      <c r="D400" s="12" t="s">
        <v>1210</v>
      </c>
      <c r="E400" s="12" t="s">
        <v>1211</v>
      </c>
      <c r="F400" s="13">
        <v>399.18</v>
      </c>
    </row>
    <row r="401" s="3" customFormat="1" ht="18" customHeight="1" spans="1:6">
      <c r="A401" s="12">
        <v>398</v>
      </c>
      <c r="B401" s="12" t="s">
        <v>1172</v>
      </c>
      <c r="C401" s="15" t="s">
        <v>1212</v>
      </c>
      <c r="D401" s="12" t="s">
        <v>1213</v>
      </c>
      <c r="E401" s="12" t="s">
        <v>1214</v>
      </c>
      <c r="F401" s="13">
        <v>248</v>
      </c>
    </row>
    <row r="402" s="3" customFormat="1" ht="18" customHeight="1" spans="1:6">
      <c r="A402" s="12">
        <v>399</v>
      </c>
      <c r="B402" s="12" t="s">
        <v>1172</v>
      </c>
      <c r="C402" s="15" t="s">
        <v>1215</v>
      </c>
      <c r="D402" s="12" t="s">
        <v>1216</v>
      </c>
      <c r="E402" s="12" t="s">
        <v>1217</v>
      </c>
      <c r="F402" s="13">
        <v>215</v>
      </c>
    </row>
    <row r="403" s="3" customFormat="1" ht="18" customHeight="1" spans="1:6">
      <c r="A403" s="12">
        <v>400</v>
      </c>
      <c r="B403" s="12" t="s">
        <v>1172</v>
      </c>
      <c r="C403" s="15" t="s">
        <v>1218</v>
      </c>
      <c r="D403" s="12" t="s">
        <v>1219</v>
      </c>
      <c r="E403" s="12" t="s">
        <v>1220</v>
      </c>
      <c r="F403" s="13">
        <v>281.58</v>
      </c>
    </row>
    <row r="404" s="3" customFormat="1" ht="18" customHeight="1" spans="1:6">
      <c r="A404" s="12">
        <v>401</v>
      </c>
      <c r="B404" s="12" t="s">
        <v>1172</v>
      </c>
      <c r="C404" s="15" t="s">
        <v>1221</v>
      </c>
      <c r="D404" s="12" t="s">
        <v>1222</v>
      </c>
      <c r="E404" s="12" t="s">
        <v>1223</v>
      </c>
      <c r="F404" s="13">
        <v>90</v>
      </c>
    </row>
    <row r="405" s="3" customFormat="1" ht="18" customHeight="1" spans="1:6">
      <c r="A405" s="12">
        <v>402</v>
      </c>
      <c r="B405" s="12" t="s">
        <v>1172</v>
      </c>
      <c r="C405" s="15" t="s">
        <v>1224</v>
      </c>
      <c r="D405" s="12" t="s">
        <v>1225</v>
      </c>
      <c r="E405" s="12" t="s">
        <v>1226</v>
      </c>
      <c r="F405" s="13">
        <v>278</v>
      </c>
    </row>
    <row r="406" s="3" customFormat="1" ht="18" customHeight="1" spans="1:6">
      <c r="A406" s="12">
        <v>403</v>
      </c>
      <c r="B406" s="12" t="s">
        <v>1172</v>
      </c>
      <c r="C406" s="15" t="s">
        <v>1227</v>
      </c>
      <c r="D406" s="12" t="s">
        <v>1228</v>
      </c>
      <c r="E406" s="12" t="s">
        <v>1229</v>
      </c>
      <c r="F406" s="13">
        <v>325</v>
      </c>
    </row>
    <row r="407" s="3" customFormat="1" ht="18" customHeight="1" spans="1:6">
      <c r="A407" s="12">
        <v>404</v>
      </c>
      <c r="B407" s="12" t="s">
        <v>1172</v>
      </c>
      <c r="C407" s="15" t="s">
        <v>1230</v>
      </c>
      <c r="D407" s="12" t="s">
        <v>1231</v>
      </c>
      <c r="E407" s="12" t="s">
        <v>1232</v>
      </c>
      <c r="F407" s="13">
        <v>236</v>
      </c>
    </row>
    <row r="408" s="3" customFormat="1" ht="18" customHeight="1" spans="1:6">
      <c r="A408" s="12">
        <v>405</v>
      </c>
      <c r="B408" s="12" t="s">
        <v>1172</v>
      </c>
      <c r="C408" s="15" t="s">
        <v>1233</v>
      </c>
      <c r="D408" s="12" t="s">
        <v>1234</v>
      </c>
      <c r="E408" s="12" t="s">
        <v>1235</v>
      </c>
      <c r="F408" s="13">
        <v>430</v>
      </c>
    </row>
    <row r="409" s="3" customFormat="1" ht="18" customHeight="1" spans="1:6">
      <c r="A409" s="12">
        <v>406</v>
      </c>
      <c r="B409" s="12" t="s">
        <v>1172</v>
      </c>
      <c r="C409" s="15" t="s">
        <v>1236</v>
      </c>
      <c r="D409" s="12" t="s">
        <v>1237</v>
      </c>
      <c r="E409" s="12" t="s">
        <v>1238</v>
      </c>
      <c r="F409" s="13">
        <v>100</v>
      </c>
    </row>
    <row r="410" s="3" customFormat="1" ht="18" customHeight="1" spans="1:6">
      <c r="A410" s="12">
        <v>407</v>
      </c>
      <c r="B410" s="12" t="s">
        <v>1172</v>
      </c>
      <c r="C410" s="15" t="s">
        <v>1239</v>
      </c>
      <c r="D410" s="12" t="s">
        <v>1240</v>
      </c>
      <c r="E410" s="12" t="s">
        <v>1241</v>
      </c>
      <c r="F410" s="13">
        <v>292</v>
      </c>
    </row>
    <row r="411" s="3" customFormat="1" ht="18" customHeight="1" spans="1:6">
      <c r="A411" s="12">
        <v>408</v>
      </c>
      <c r="B411" s="12" t="s">
        <v>1172</v>
      </c>
      <c r="C411" s="15" t="s">
        <v>1242</v>
      </c>
      <c r="D411" s="12" t="s">
        <v>1243</v>
      </c>
      <c r="E411" s="12" t="s">
        <v>1244</v>
      </c>
      <c r="F411" s="13">
        <v>300</v>
      </c>
    </row>
    <row r="412" s="3" customFormat="1" ht="18" customHeight="1" spans="1:6">
      <c r="A412" s="12">
        <v>409</v>
      </c>
      <c r="B412" s="12" t="s">
        <v>1172</v>
      </c>
      <c r="C412" s="15" t="s">
        <v>1245</v>
      </c>
      <c r="D412" s="12" t="s">
        <v>1246</v>
      </c>
      <c r="E412" s="12" t="s">
        <v>1247</v>
      </c>
      <c r="F412" s="13">
        <v>340</v>
      </c>
    </row>
    <row r="413" s="3" customFormat="1" ht="18" customHeight="1" spans="1:6">
      <c r="A413" s="12">
        <v>410</v>
      </c>
      <c r="B413" s="12" t="s">
        <v>1172</v>
      </c>
      <c r="C413" s="15" t="s">
        <v>1248</v>
      </c>
      <c r="D413" s="12" t="s">
        <v>1249</v>
      </c>
      <c r="E413" s="12" t="s">
        <v>1250</v>
      </c>
      <c r="F413" s="13">
        <v>357</v>
      </c>
    </row>
    <row r="414" s="3" customFormat="1" ht="18" customHeight="1" spans="1:6">
      <c r="A414" s="12">
        <v>411</v>
      </c>
      <c r="B414" s="12" t="s">
        <v>1172</v>
      </c>
      <c r="C414" s="15" t="s">
        <v>1251</v>
      </c>
      <c r="D414" s="12" t="s">
        <v>1252</v>
      </c>
      <c r="E414" s="12" t="s">
        <v>1253</v>
      </c>
      <c r="F414" s="13">
        <v>180</v>
      </c>
    </row>
    <row r="415" s="3" customFormat="1" ht="18" customHeight="1" spans="1:6">
      <c r="A415" s="12">
        <v>412</v>
      </c>
      <c r="B415" s="12" t="s">
        <v>1172</v>
      </c>
      <c r="C415" s="15" t="s">
        <v>1254</v>
      </c>
      <c r="D415" s="12" t="s">
        <v>1255</v>
      </c>
      <c r="E415" s="12" t="s">
        <v>1256</v>
      </c>
      <c r="F415" s="13">
        <v>291</v>
      </c>
    </row>
    <row r="416" s="3" customFormat="1" ht="18" customHeight="1" spans="1:6">
      <c r="A416" s="12">
        <v>413</v>
      </c>
      <c r="B416" s="12" t="s">
        <v>1172</v>
      </c>
      <c r="C416" s="15" t="s">
        <v>1257</v>
      </c>
      <c r="D416" s="12" t="s">
        <v>1258</v>
      </c>
      <c r="E416" s="12" t="s">
        <v>1259</v>
      </c>
      <c r="F416" s="13">
        <v>271</v>
      </c>
    </row>
    <row r="417" s="3" customFormat="1" ht="18" customHeight="1" spans="1:6">
      <c r="A417" s="12">
        <v>414</v>
      </c>
      <c r="B417" s="12" t="s">
        <v>1172</v>
      </c>
      <c r="C417" s="15" t="s">
        <v>1260</v>
      </c>
      <c r="D417" s="12" t="s">
        <v>1261</v>
      </c>
      <c r="E417" s="12" t="s">
        <v>1262</v>
      </c>
      <c r="F417" s="13">
        <v>200</v>
      </c>
    </row>
    <row r="418" s="3" customFormat="1" ht="18" customHeight="1" spans="1:6">
      <c r="A418" s="12">
        <v>415</v>
      </c>
      <c r="B418" s="12" t="s">
        <v>1172</v>
      </c>
      <c r="C418" s="15" t="s">
        <v>1263</v>
      </c>
      <c r="D418" s="12" t="s">
        <v>1264</v>
      </c>
      <c r="E418" s="12" t="s">
        <v>1265</v>
      </c>
      <c r="F418" s="13">
        <v>265</v>
      </c>
    </row>
    <row r="419" s="3" customFormat="1" ht="18" customHeight="1" spans="1:6">
      <c r="A419" s="12">
        <v>416</v>
      </c>
      <c r="B419" s="12" t="s">
        <v>1172</v>
      </c>
      <c r="C419" s="15" t="s">
        <v>1266</v>
      </c>
      <c r="D419" s="12" t="s">
        <v>1267</v>
      </c>
      <c r="E419" s="12" t="s">
        <v>1268</v>
      </c>
      <c r="F419" s="13">
        <v>130</v>
      </c>
    </row>
    <row r="420" s="3" customFormat="1" ht="18" customHeight="1" spans="1:6">
      <c r="A420" s="12">
        <v>417</v>
      </c>
      <c r="B420" s="12" t="s">
        <v>1172</v>
      </c>
      <c r="C420" s="15" t="s">
        <v>1269</v>
      </c>
      <c r="D420" s="12" t="s">
        <v>1270</v>
      </c>
      <c r="E420" s="12" t="s">
        <v>1271</v>
      </c>
      <c r="F420" s="13">
        <v>325</v>
      </c>
    </row>
    <row r="421" s="3" customFormat="1" ht="18" customHeight="1" spans="1:6">
      <c r="A421" s="12">
        <v>418</v>
      </c>
      <c r="B421" s="12" t="s">
        <v>1172</v>
      </c>
      <c r="C421" s="15" t="s">
        <v>1272</v>
      </c>
      <c r="D421" s="12" t="s">
        <v>1273</v>
      </c>
      <c r="E421" s="12" t="s">
        <v>1274</v>
      </c>
      <c r="F421" s="13">
        <v>165</v>
      </c>
    </row>
    <row r="422" s="3" customFormat="1" ht="18" customHeight="1" spans="1:6">
      <c r="A422" s="12">
        <v>419</v>
      </c>
      <c r="B422" s="12" t="s">
        <v>1172</v>
      </c>
      <c r="C422" s="15" t="s">
        <v>1275</v>
      </c>
      <c r="D422" s="12" t="s">
        <v>1276</v>
      </c>
      <c r="E422" s="12" t="s">
        <v>1277</v>
      </c>
      <c r="F422" s="13">
        <v>238.95</v>
      </c>
    </row>
    <row r="423" s="3" customFormat="1" ht="18" customHeight="1" spans="1:6">
      <c r="A423" s="12">
        <v>420</v>
      </c>
      <c r="B423" s="12" t="s">
        <v>1278</v>
      </c>
      <c r="C423" s="15" t="s">
        <v>1279</v>
      </c>
      <c r="D423" s="12" t="s">
        <v>1280</v>
      </c>
      <c r="E423" s="12" t="s">
        <v>1281</v>
      </c>
      <c r="F423" s="13">
        <v>340</v>
      </c>
    </row>
    <row r="424" s="3" customFormat="1" ht="18" customHeight="1" spans="1:6">
      <c r="A424" s="12">
        <v>421</v>
      </c>
      <c r="B424" s="12" t="s">
        <v>1278</v>
      </c>
      <c r="C424" s="15" t="s">
        <v>1282</v>
      </c>
      <c r="D424" s="12" t="s">
        <v>1283</v>
      </c>
      <c r="E424" s="12" t="s">
        <v>1284</v>
      </c>
      <c r="F424" s="13">
        <v>190</v>
      </c>
    </row>
    <row r="425" s="3" customFormat="1" ht="18" customHeight="1" spans="1:6">
      <c r="A425" s="12">
        <v>422</v>
      </c>
      <c r="B425" s="12" t="s">
        <v>1278</v>
      </c>
      <c r="C425" s="15" t="s">
        <v>1285</v>
      </c>
      <c r="D425" s="12" t="s">
        <v>1286</v>
      </c>
      <c r="E425" s="12" t="s">
        <v>1287</v>
      </c>
      <c r="F425" s="13">
        <v>375</v>
      </c>
    </row>
    <row r="426" s="3" customFormat="1" ht="18" customHeight="1" spans="1:6">
      <c r="A426" s="12">
        <v>423</v>
      </c>
      <c r="B426" s="12" t="s">
        <v>1278</v>
      </c>
      <c r="C426" s="15" t="s">
        <v>1288</v>
      </c>
      <c r="D426" s="12" t="s">
        <v>1289</v>
      </c>
      <c r="E426" s="12" t="s">
        <v>1290</v>
      </c>
      <c r="F426" s="13">
        <v>220</v>
      </c>
    </row>
    <row r="427" s="3" customFormat="1" ht="18" customHeight="1" spans="1:6">
      <c r="A427" s="12">
        <v>424</v>
      </c>
      <c r="B427" s="12" t="s">
        <v>1278</v>
      </c>
      <c r="C427" s="15" t="s">
        <v>1291</v>
      </c>
      <c r="D427" s="12" t="s">
        <v>1292</v>
      </c>
      <c r="E427" s="12" t="s">
        <v>1293</v>
      </c>
      <c r="F427" s="13">
        <v>90</v>
      </c>
    </row>
    <row r="428" s="3" customFormat="1" ht="18" customHeight="1" spans="1:6">
      <c r="A428" s="12">
        <v>425</v>
      </c>
      <c r="B428" s="12" t="s">
        <v>1278</v>
      </c>
      <c r="C428" s="15" t="s">
        <v>1294</v>
      </c>
      <c r="D428" s="12" t="s">
        <v>1295</v>
      </c>
      <c r="E428" s="12" t="s">
        <v>1296</v>
      </c>
      <c r="F428" s="13">
        <v>298.06</v>
      </c>
    </row>
    <row r="429" s="3" customFormat="1" ht="18" customHeight="1" spans="1:6">
      <c r="A429" s="12">
        <v>426</v>
      </c>
      <c r="B429" s="12" t="s">
        <v>1278</v>
      </c>
      <c r="C429" s="15" t="s">
        <v>1297</v>
      </c>
      <c r="D429" s="12" t="s">
        <v>1298</v>
      </c>
      <c r="E429" s="12" t="s">
        <v>1299</v>
      </c>
      <c r="F429" s="13">
        <v>274</v>
      </c>
    </row>
    <row r="430" s="3" customFormat="1" ht="18" customHeight="1" spans="1:6">
      <c r="A430" s="12">
        <v>427</v>
      </c>
      <c r="B430" s="12" t="s">
        <v>1278</v>
      </c>
      <c r="C430" s="15" t="s">
        <v>1300</v>
      </c>
      <c r="D430" s="12" t="s">
        <v>1301</v>
      </c>
      <c r="E430" s="12" t="s">
        <v>1302</v>
      </c>
      <c r="F430" s="13">
        <v>210</v>
      </c>
    </row>
    <row r="431" s="3" customFormat="1" ht="18" customHeight="1" spans="1:6">
      <c r="A431" s="12">
        <v>428</v>
      </c>
      <c r="B431" s="12" t="s">
        <v>1278</v>
      </c>
      <c r="C431" s="15" t="s">
        <v>1303</v>
      </c>
      <c r="D431" s="12" t="s">
        <v>1304</v>
      </c>
      <c r="E431" s="12" t="s">
        <v>1305</v>
      </c>
      <c r="F431" s="13">
        <v>155</v>
      </c>
    </row>
    <row r="432" s="3" customFormat="1" ht="18" customHeight="1" spans="1:6">
      <c r="A432" s="12">
        <v>429</v>
      </c>
      <c r="B432" s="12" t="s">
        <v>1278</v>
      </c>
      <c r="C432" s="15" t="s">
        <v>1306</v>
      </c>
      <c r="D432" s="12" t="s">
        <v>1307</v>
      </c>
      <c r="E432" s="12" t="s">
        <v>1308</v>
      </c>
      <c r="F432" s="13">
        <v>300</v>
      </c>
    </row>
    <row r="433" s="3" customFormat="1" ht="18" customHeight="1" spans="1:6">
      <c r="A433" s="12">
        <v>430</v>
      </c>
      <c r="B433" s="12" t="s">
        <v>1278</v>
      </c>
      <c r="C433" s="15" t="s">
        <v>1309</v>
      </c>
      <c r="D433" s="12" t="s">
        <v>1310</v>
      </c>
      <c r="E433" s="12" t="s">
        <v>1311</v>
      </c>
      <c r="F433" s="13">
        <v>65</v>
      </c>
    </row>
    <row r="434" s="3" customFormat="1" ht="18" customHeight="1" spans="1:6">
      <c r="A434" s="12">
        <v>431</v>
      </c>
      <c r="B434" s="12" t="s">
        <v>1278</v>
      </c>
      <c r="C434" s="15" t="s">
        <v>1312</v>
      </c>
      <c r="D434" s="12" t="s">
        <v>1313</v>
      </c>
      <c r="E434" s="12" t="s">
        <v>1314</v>
      </c>
      <c r="F434" s="13">
        <v>201</v>
      </c>
    </row>
    <row r="435" s="3" customFormat="1" ht="18" customHeight="1" spans="1:6">
      <c r="A435" s="12">
        <v>432</v>
      </c>
      <c r="B435" s="12" t="s">
        <v>1278</v>
      </c>
      <c r="C435" s="15" t="s">
        <v>1315</v>
      </c>
      <c r="D435" s="12" t="s">
        <v>1316</v>
      </c>
      <c r="E435" s="12" t="s">
        <v>1317</v>
      </c>
      <c r="F435" s="13">
        <v>330</v>
      </c>
    </row>
    <row r="436" s="3" customFormat="1" ht="18" customHeight="1" spans="1:6">
      <c r="A436" s="12">
        <v>433</v>
      </c>
      <c r="B436" s="12" t="s">
        <v>1278</v>
      </c>
      <c r="C436" s="15" t="s">
        <v>1318</v>
      </c>
      <c r="D436" s="12" t="s">
        <v>1319</v>
      </c>
      <c r="E436" s="12" t="s">
        <v>1320</v>
      </c>
      <c r="F436" s="13">
        <v>344</v>
      </c>
    </row>
    <row r="437" s="3" customFormat="1" ht="18" customHeight="1" spans="1:6">
      <c r="A437" s="12">
        <v>434</v>
      </c>
      <c r="B437" s="12" t="s">
        <v>1278</v>
      </c>
      <c r="C437" s="15" t="s">
        <v>1321</v>
      </c>
      <c r="D437" s="12" t="s">
        <v>1322</v>
      </c>
      <c r="E437" s="12" t="s">
        <v>1323</v>
      </c>
      <c r="F437" s="13">
        <v>355</v>
      </c>
    </row>
    <row r="438" s="3" customFormat="1" ht="18" customHeight="1" spans="1:6">
      <c r="A438" s="12">
        <v>435</v>
      </c>
      <c r="B438" s="12" t="s">
        <v>1278</v>
      </c>
      <c r="C438" s="15" t="s">
        <v>1324</v>
      </c>
      <c r="D438" s="12" t="s">
        <v>1325</v>
      </c>
      <c r="E438" s="12" t="s">
        <v>1326</v>
      </c>
      <c r="F438" s="13">
        <v>268</v>
      </c>
    </row>
    <row r="439" s="3" customFormat="1" ht="18" customHeight="1" spans="1:6">
      <c r="A439" s="12">
        <v>436</v>
      </c>
      <c r="B439" s="12" t="s">
        <v>1278</v>
      </c>
      <c r="C439" s="15" t="s">
        <v>1327</v>
      </c>
      <c r="D439" s="12" t="s">
        <v>1328</v>
      </c>
      <c r="E439" s="12" t="s">
        <v>1329</v>
      </c>
      <c r="F439" s="13">
        <v>301</v>
      </c>
    </row>
    <row r="440" s="3" customFormat="1" ht="18" customHeight="1" spans="1:6">
      <c r="A440" s="12">
        <v>437</v>
      </c>
      <c r="B440" s="12" t="s">
        <v>1278</v>
      </c>
      <c r="C440" s="15" t="s">
        <v>1330</v>
      </c>
      <c r="D440" s="12" t="s">
        <v>1331</v>
      </c>
      <c r="E440" s="12" t="s">
        <v>1332</v>
      </c>
      <c r="F440" s="13">
        <v>335</v>
      </c>
    </row>
    <row r="441" s="3" customFormat="1" ht="18" customHeight="1" spans="1:6">
      <c r="A441" s="12">
        <v>438</v>
      </c>
      <c r="B441" s="12" t="s">
        <v>1278</v>
      </c>
      <c r="C441" s="15" t="s">
        <v>1333</v>
      </c>
      <c r="D441" s="12" t="s">
        <v>1334</v>
      </c>
      <c r="E441" s="12" t="s">
        <v>1335</v>
      </c>
      <c r="F441" s="13">
        <v>404</v>
      </c>
    </row>
    <row r="442" s="3" customFormat="1" ht="18" customHeight="1" spans="1:6">
      <c r="A442" s="12">
        <v>439</v>
      </c>
      <c r="B442" s="12" t="s">
        <v>1278</v>
      </c>
      <c r="C442" s="15" t="s">
        <v>1336</v>
      </c>
      <c r="D442" s="12" t="s">
        <v>1337</v>
      </c>
      <c r="E442" s="12" t="s">
        <v>1338</v>
      </c>
      <c r="F442" s="13">
        <v>50</v>
      </c>
    </row>
    <row r="443" s="3" customFormat="1" ht="18" customHeight="1" spans="1:6">
      <c r="A443" s="12">
        <v>440</v>
      </c>
      <c r="B443" s="12" t="s">
        <v>1278</v>
      </c>
      <c r="C443" s="15" t="s">
        <v>1339</v>
      </c>
      <c r="D443" s="12" t="s">
        <v>1340</v>
      </c>
      <c r="E443" s="12" t="s">
        <v>1341</v>
      </c>
      <c r="F443" s="13">
        <v>206.94</v>
      </c>
    </row>
    <row r="444" s="3" customFormat="1" ht="18" customHeight="1" spans="1:6">
      <c r="A444" s="12">
        <v>441</v>
      </c>
      <c r="B444" s="12" t="s">
        <v>1278</v>
      </c>
      <c r="C444" s="15" t="s">
        <v>1342</v>
      </c>
      <c r="D444" s="12" t="s">
        <v>1343</v>
      </c>
      <c r="E444" s="12" t="s">
        <v>1344</v>
      </c>
      <c r="F444" s="13">
        <v>371</v>
      </c>
    </row>
    <row r="445" s="3" customFormat="1" ht="18" customHeight="1" spans="1:6">
      <c r="A445" s="12">
        <v>442</v>
      </c>
      <c r="B445" s="12" t="s">
        <v>1278</v>
      </c>
      <c r="C445" s="15" t="s">
        <v>1345</v>
      </c>
      <c r="D445" s="12" t="s">
        <v>1346</v>
      </c>
      <c r="E445" s="12" t="s">
        <v>1347</v>
      </c>
      <c r="F445" s="13">
        <v>275</v>
      </c>
    </row>
    <row r="446" s="3" customFormat="1" ht="18" customHeight="1" spans="1:6">
      <c r="A446" s="12">
        <v>443</v>
      </c>
      <c r="B446" s="12" t="s">
        <v>1278</v>
      </c>
      <c r="C446" s="15" t="s">
        <v>1348</v>
      </c>
      <c r="D446" s="12" t="s">
        <v>1349</v>
      </c>
      <c r="E446" s="12" t="s">
        <v>1350</v>
      </c>
      <c r="F446" s="13">
        <v>235</v>
      </c>
    </row>
    <row r="447" s="3" customFormat="1" ht="18" customHeight="1" spans="1:6">
      <c r="A447" s="12">
        <v>444</v>
      </c>
      <c r="B447" s="12" t="s">
        <v>1278</v>
      </c>
      <c r="C447" s="15" t="s">
        <v>1351</v>
      </c>
      <c r="D447" s="12" t="s">
        <v>1352</v>
      </c>
      <c r="E447" s="12" t="s">
        <v>1353</v>
      </c>
      <c r="F447" s="13">
        <v>295</v>
      </c>
    </row>
    <row r="448" s="3" customFormat="1" ht="18" customHeight="1" spans="1:6">
      <c r="A448" s="12">
        <v>445</v>
      </c>
      <c r="B448" s="12" t="s">
        <v>1278</v>
      </c>
      <c r="C448" s="15" t="s">
        <v>1354</v>
      </c>
      <c r="D448" s="12" t="s">
        <v>1355</v>
      </c>
      <c r="E448" s="12" t="s">
        <v>1356</v>
      </c>
      <c r="F448" s="13">
        <v>225</v>
      </c>
    </row>
    <row r="449" s="3" customFormat="1" ht="18" customHeight="1" spans="1:6">
      <c r="A449" s="12">
        <v>446</v>
      </c>
      <c r="B449" s="12" t="s">
        <v>1278</v>
      </c>
      <c r="C449" s="15" t="s">
        <v>1357</v>
      </c>
      <c r="D449" s="12" t="s">
        <v>1358</v>
      </c>
      <c r="E449" s="12" t="s">
        <v>1359</v>
      </c>
      <c r="F449" s="13">
        <v>370</v>
      </c>
    </row>
    <row r="450" s="3" customFormat="1" ht="18" customHeight="1" spans="1:6">
      <c r="A450" s="12">
        <v>447</v>
      </c>
      <c r="B450" s="12" t="s">
        <v>1278</v>
      </c>
      <c r="C450" s="15" t="s">
        <v>1360</v>
      </c>
      <c r="D450" s="12" t="s">
        <v>1361</v>
      </c>
      <c r="E450" s="12" t="s">
        <v>1362</v>
      </c>
      <c r="F450" s="13">
        <v>300</v>
      </c>
    </row>
    <row r="451" s="3" customFormat="1" ht="18" customHeight="1" spans="1:6">
      <c r="A451" s="12">
        <v>448</v>
      </c>
      <c r="B451" s="12" t="s">
        <v>1278</v>
      </c>
      <c r="C451" s="15" t="s">
        <v>1363</v>
      </c>
      <c r="D451" s="12" t="s">
        <v>1364</v>
      </c>
      <c r="E451" s="12" t="s">
        <v>1365</v>
      </c>
      <c r="F451" s="13">
        <v>279</v>
      </c>
    </row>
    <row r="452" s="3" customFormat="1" ht="18" customHeight="1" spans="1:6">
      <c r="A452" s="12">
        <v>449</v>
      </c>
      <c r="B452" s="12" t="s">
        <v>1278</v>
      </c>
      <c r="C452" s="15" t="s">
        <v>1366</v>
      </c>
      <c r="D452" s="12" t="s">
        <v>1367</v>
      </c>
      <c r="E452" s="12" t="s">
        <v>1368</v>
      </c>
      <c r="F452" s="13">
        <v>245</v>
      </c>
    </row>
    <row r="453" s="3" customFormat="1" ht="18" customHeight="1" spans="1:6">
      <c r="A453" s="12">
        <v>450</v>
      </c>
      <c r="B453" s="12" t="s">
        <v>1278</v>
      </c>
      <c r="C453" s="15" t="s">
        <v>1369</v>
      </c>
      <c r="D453" s="12" t="s">
        <v>1367</v>
      </c>
      <c r="E453" s="12" t="s">
        <v>1370</v>
      </c>
      <c r="F453" s="13">
        <v>245</v>
      </c>
    </row>
    <row r="454" s="3" customFormat="1" ht="18" customHeight="1" spans="1:6">
      <c r="A454" s="12">
        <v>451</v>
      </c>
      <c r="B454" s="12" t="s">
        <v>1278</v>
      </c>
      <c r="C454" s="15" t="s">
        <v>1371</v>
      </c>
      <c r="D454" s="12" t="s">
        <v>1372</v>
      </c>
      <c r="E454" s="12" t="s">
        <v>1373</v>
      </c>
      <c r="F454" s="13">
        <v>221.24</v>
      </c>
    </row>
    <row r="455" s="3" customFormat="1" ht="18" customHeight="1" spans="1:6">
      <c r="A455" s="12">
        <v>452</v>
      </c>
      <c r="B455" s="12" t="s">
        <v>1278</v>
      </c>
      <c r="C455" s="15" t="s">
        <v>1374</v>
      </c>
      <c r="D455" s="12" t="s">
        <v>1375</v>
      </c>
      <c r="E455" s="12" t="s">
        <v>1376</v>
      </c>
      <c r="F455" s="13">
        <v>346.38</v>
      </c>
    </row>
    <row r="456" s="3" customFormat="1" ht="18" customHeight="1" spans="1:6">
      <c r="A456" s="12">
        <v>453</v>
      </c>
      <c r="B456" s="12" t="s">
        <v>1278</v>
      </c>
      <c r="C456" s="15" t="s">
        <v>1377</v>
      </c>
      <c r="D456" s="12" t="s">
        <v>1378</v>
      </c>
      <c r="E456" s="12" t="s">
        <v>1379</v>
      </c>
      <c r="F456" s="13">
        <v>336</v>
      </c>
    </row>
    <row r="457" s="3" customFormat="1" ht="18" customHeight="1" spans="1:6">
      <c r="A457" s="12">
        <v>454</v>
      </c>
      <c r="B457" s="12" t="s">
        <v>1278</v>
      </c>
      <c r="C457" s="15" t="s">
        <v>1380</v>
      </c>
      <c r="D457" s="12" t="s">
        <v>1381</v>
      </c>
      <c r="E457" s="12" t="s">
        <v>1382</v>
      </c>
      <c r="F457" s="13">
        <v>290</v>
      </c>
    </row>
    <row r="458" s="3" customFormat="1" ht="18" customHeight="1" spans="1:6">
      <c r="A458" s="12">
        <v>455</v>
      </c>
      <c r="B458" s="12" t="s">
        <v>1278</v>
      </c>
      <c r="C458" s="15" t="s">
        <v>1383</v>
      </c>
      <c r="D458" s="12" t="s">
        <v>1384</v>
      </c>
      <c r="E458" s="12" t="s">
        <v>1385</v>
      </c>
      <c r="F458" s="13">
        <v>296</v>
      </c>
    </row>
    <row r="459" s="3" customFormat="1" ht="18" customHeight="1" spans="1:6">
      <c r="A459" s="12">
        <v>456</v>
      </c>
      <c r="B459" s="12" t="s">
        <v>1278</v>
      </c>
      <c r="C459" s="15" t="s">
        <v>1386</v>
      </c>
      <c r="D459" s="12" t="s">
        <v>1387</v>
      </c>
      <c r="E459" s="12" t="s">
        <v>1388</v>
      </c>
      <c r="F459" s="13">
        <v>280</v>
      </c>
    </row>
    <row r="460" s="3" customFormat="1" ht="18" customHeight="1" spans="1:6">
      <c r="A460" s="12">
        <v>457</v>
      </c>
      <c r="B460" s="12" t="s">
        <v>1278</v>
      </c>
      <c r="C460" s="15" t="s">
        <v>1389</v>
      </c>
      <c r="D460" s="12" t="s">
        <v>1390</v>
      </c>
      <c r="E460" s="12" t="s">
        <v>1391</v>
      </c>
      <c r="F460" s="13">
        <v>360</v>
      </c>
    </row>
    <row r="461" s="3" customFormat="1" ht="18" customHeight="1" spans="1:6">
      <c r="A461" s="12">
        <v>458</v>
      </c>
      <c r="B461" s="12" t="s">
        <v>1278</v>
      </c>
      <c r="C461" s="15" t="s">
        <v>1392</v>
      </c>
      <c r="D461" s="12" t="s">
        <v>1393</v>
      </c>
      <c r="E461" s="12" t="s">
        <v>1394</v>
      </c>
      <c r="F461" s="13">
        <v>285</v>
      </c>
    </row>
    <row r="462" s="3" customFormat="1" ht="18" customHeight="1" spans="1:6">
      <c r="A462" s="12">
        <v>459</v>
      </c>
      <c r="B462" s="12" t="s">
        <v>1278</v>
      </c>
      <c r="C462" s="15" t="s">
        <v>1395</v>
      </c>
      <c r="D462" s="12" t="s">
        <v>1396</v>
      </c>
      <c r="E462" s="12" t="s">
        <v>1397</v>
      </c>
      <c r="F462" s="13">
        <v>219.42</v>
      </c>
    </row>
    <row r="463" s="3" customFormat="1" ht="18" customHeight="1" spans="1:6">
      <c r="A463" s="12">
        <v>460</v>
      </c>
      <c r="B463" s="12" t="s">
        <v>1278</v>
      </c>
      <c r="C463" s="15" t="s">
        <v>1398</v>
      </c>
      <c r="D463" s="12" t="s">
        <v>1399</v>
      </c>
      <c r="E463" s="12" t="s">
        <v>1400</v>
      </c>
      <c r="F463" s="13">
        <v>240</v>
      </c>
    </row>
    <row r="464" s="3" customFormat="1" ht="18" customHeight="1" spans="1:6">
      <c r="A464" s="12">
        <v>461</v>
      </c>
      <c r="B464" s="12" t="s">
        <v>1278</v>
      </c>
      <c r="C464" s="15" t="s">
        <v>1401</v>
      </c>
      <c r="D464" s="12" t="s">
        <v>1402</v>
      </c>
      <c r="E464" s="12" t="s">
        <v>1403</v>
      </c>
      <c r="F464" s="13">
        <v>304</v>
      </c>
    </row>
    <row r="465" s="3" customFormat="1" ht="18" customHeight="1" spans="1:6">
      <c r="A465" s="12">
        <v>462</v>
      </c>
      <c r="B465" s="12" t="s">
        <v>1278</v>
      </c>
      <c r="C465" s="15" t="s">
        <v>1404</v>
      </c>
      <c r="D465" s="12" t="s">
        <v>1405</v>
      </c>
      <c r="E465" s="12" t="s">
        <v>1406</v>
      </c>
      <c r="F465" s="13">
        <v>240</v>
      </c>
    </row>
    <row r="466" s="3" customFormat="1" ht="18" customHeight="1" spans="1:6">
      <c r="A466" s="12">
        <v>463</v>
      </c>
      <c r="B466" s="12" t="s">
        <v>1278</v>
      </c>
      <c r="C466" s="15" t="s">
        <v>1407</v>
      </c>
      <c r="D466" s="12" t="s">
        <v>1408</v>
      </c>
      <c r="E466" s="12" t="s">
        <v>1409</v>
      </c>
      <c r="F466" s="13">
        <v>260</v>
      </c>
    </row>
    <row r="467" s="3" customFormat="1" ht="18" customHeight="1" spans="1:6">
      <c r="A467" s="12">
        <v>464</v>
      </c>
      <c r="B467" s="12" t="s">
        <v>1278</v>
      </c>
      <c r="C467" s="15" t="s">
        <v>1410</v>
      </c>
      <c r="D467" s="12" t="s">
        <v>1411</v>
      </c>
      <c r="E467" s="12" t="s">
        <v>1412</v>
      </c>
      <c r="F467" s="13">
        <v>300</v>
      </c>
    </row>
    <row r="468" s="3" customFormat="1" ht="18" customHeight="1" spans="1:6">
      <c r="A468" s="12">
        <v>465</v>
      </c>
      <c r="B468" s="12" t="s">
        <v>1278</v>
      </c>
      <c r="C468" s="15" t="s">
        <v>1413</v>
      </c>
      <c r="D468" s="12" t="s">
        <v>1414</v>
      </c>
      <c r="E468" s="12" t="s">
        <v>1415</v>
      </c>
      <c r="F468" s="13">
        <v>272</v>
      </c>
    </row>
    <row r="469" s="3" customFormat="1" ht="18" customHeight="1" spans="1:6">
      <c r="A469" s="12">
        <v>466</v>
      </c>
      <c r="B469" s="12" t="s">
        <v>1278</v>
      </c>
      <c r="C469" s="15" t="s">
        <v>1416</v>
      </c>
      <c r="D469" s="12" t="s">
        <v>1417</v>
      </c>
      <c r="E469" s="12" t="s">
        <v>1418</v>
      </c>
      <c r="F469" s="13">
        <v>168</v>
      </c>
    </row>
    <row r="470" s="3" customFormat="1" ht="18" customHeight="1" spans="1:6">
      <c r="A470" s="12">
        <v>467</v>
      </c>
      <c r="B470" s="12" t="s">
        <v>1278</v>
      </c>
      <c r="C470" s="15" t="s">
        <v>1419</v>
      </c>
      <c r="D470" s="12" t="s">
        <v>1420</v>
      </c>
      <c r="E470" s="12" t="s">
        <v>1421</v>
      </c>
      <c r="F470" s="13">
        <v>345</v>
      </c>
    </row>
    <row r="471" s="3" customFormat="1" ht="18" customHeight="1" spans="1:6">
      <c r="A471" s="12">
        <v>468</v>
      </c>
      <c r="B471" s="12" t="s">
        <v>1278</v>
      </c>
      <c r="C471" s="15" t="s">
        <v>1422</v>
      </c>
      <c r="D471" s="12" t="s">
        <v>1423</v>
      </c>
      <c r="E471" s="12" t="s">
        <v>1424</v>
      </c>
      <c r="F471" s="13">
        <v>334</v>
      </c>
    </row>
    <row r="472" s="3" customFormat="1" ht="18" customHeight="1" spans="1:6">
      <c r="A472" s="12">
        <v>469</v>
      </c>
      <c r="B472" s="12" t="s">
        <v>1278</v>
      </c>
      <c r="C472" s="15" t="s">
        <v>1425</v>
      </c>
      <c r="D472" s="12" t="s">
        <v>1426</v>
      </c>
      <c r="E472" s="12" t="s">
        <v>1427</v>
      </c>
      <c r="F472" s="13">
        <v>226</v>
      </c>
    </row>
    <row r="473" s="3" customFormat="1" ht="18" customHeight="1" spans="1:6">
      <c r="A473" s="12">
        <v>470</v>
      </c>
      <c r="B473" s="12" t="s">
        <v>1278</v>
      </c>
      <c r="C473" s="15" t="s">
        <v>1428</v>
      </c>
      <c r="D473" s="12" t="s">
        <v>1429</v>
      </c>
      <c r="E473" s="12" t="s">
        <v>1430</v>
      </c>
      <c r="F473" s="13">
        <v>255</v>
      </c>
    </row>
    <row r="474" s="3" customFormat="1" ht="18" customHeight="1" spans="1:6">
      <c r="A474" s="12">
        <v>471</v>
      </c>
      <c r="B474" s="12" t="s">
        <v>1278</v>
      </c>
      <c r="C474" s="15" t="s">
        <v>1431</v>
      </c>
      <c r="D474" s="12" t="s">
        <v>1432</v>
      </c>
      <c r="E474" s="12" t="s">
        <v>1433</v>
      </c>
      <c r="F474" s="13">
        <v>275</v>
      </c>
    </row>
    <row r="475" s="3" customFormat="1" ht="18" customHeight="1" spans="1:6">
      <c r="A475" s="12">
        <v>472</v>
      </c>
      <c r="B475" s="12" t="s">
        <v>1278</v>
      </c>
      <c r="C475" s="15" t="s">
        <v>1434</v>
      </c>
      <c r="D475" s="12" t="s">
        <v>1435</v>
      </c>
      <c r="E475" s="12" t="s">
        <v>1436</v>
      </c>
      <c r="F475" s="13">
        <v>410</v>
      </c>
    </row>
    <row r="476" s="3" customFormat="1" ht="18" customHeight="1" spans="1:6">
      <c r="A476" s="12">
        <v>473</v>
      </c>
      <c r="B476" s="12" t="s">
        <v>1278</v>
      </c>
      <c r="C476" s="15" t="s">
        <v>1437</v>
      </c>
      <c r="D476" s="12" t="s">
        <v>1438</v>
      </c>
      <c r="E476" s="12" t="s">
        <v>1439</v>
      </c>
      <c r="F476" s="13">
        <v>340</v>
      </c>
    </row>
    <row r="477" s="3" customFormat="1" ht="18" customHeight="1" spans="1:6">
      <c r="A477" s="12">
        <v>474</v>
      </c>
      <c r="B477" s="12" t="s">
        <v>1278</v>
      </c>
      <c r="C477" s="15" t="s">
        <v>1440</v>
      </c>
      <c r="D477" s="12" t="s">
        <v>1441</v>
      </c>
      <c r="E477" s="12" t="s">
        <v>1442</v>
      </c>
      <c r="F477" s="13">
        <v>303</v>
      </c>
    </row>
    <row r="478" s="3" customFormat="1" ht="18" customHeight="1" spans="1:6">
      <c r="A478" s="12">
        <v>475</v>
      </c>
      <c r="B478" s="12" t="s">
        <v>1278</v>
      </c>
      <c r="C478" s="15" t="s">
        <v>1443</v>
      </c>
      <c r="D478" s="12" t="s">
        <v>1444</v>
      </c>
      <c r="E478" s="12" t="s">
        <v>1445</v>
      </c>
      <c r="F478" s="13">
        <v>287</v>
      </c>
    </row>
    <row r="479" s="3" customFormat="1" ht="18" customHeight="1" spans="1:6">
      <c r="A479" s="12">
        <v>476</v>
      </c>
      <c r="B479" s="12" t="s">
        <v>1278</v>
      </c>
      <c r="C479" s="15" t="s">
        <v>1446</v>
      </c>
      <c r="D479" s="12" t="s">
        <v>1447</v>
      </c>
      <c r="E479" s="12" t="s">
        <v>1448</v>
      </c>
      <c r="F479" s="13">
        <v>153</v>
      </c>
    </row>
    <row r="480" s="3" customFormat="1" ht="18" customHeight="1" spans="1:6">
      <c r="A480" s="12">
        <v>477</v>
      </c>
      <c r="B480" s="12" t="s">
        <v>1278</v>
      </c>
      <c r="C480" s="15" t="s">
        <v>1449</v>
      </c>
      <c r="D480" s="12" t="s">
        <v>1450</v>
      </c>
      <c r="E480" s="12" t="s">
        <v>1451</v>
      </c>
      <c r="F480" s="13">
        <v>250</v>
      </c>
    </row>
    <row r="481" s="3" customFormat="1" ht="18" customHeight="1" spans="1:6">
      <c r="A481" s="12">
        <v>478</v>
      </c>
      <c r="B481" s="12" t="s">
        <v>1278</v>
      </c>
      <c r="C481" s="15" t="s">
        <v>1452</v>
      </c>
      <c r="D481" s="12" t="s">
        <v>1453</v>
      </c>
      <c r="E481" s="12" t="s">
        <v>1454</v>
      </c>
      <c r="F481" s="13">
        <v>220</v>
      </c>
    </row>
    <row r="482" s="3" customFormat="1" ht="18" customHeight="1" spans="1:6">
      <c r="A482" s="12">
        <v>479</v>
      </c>
      <c r="B482" s="12" t="s">
        <v>1278</v>
      </c>
      <c r="C482" s="15" t="s">
        <v>1455</v>
      </c>
      <c r="D482" s="12" t="s">
        <v>1456</v>
      </c>
      <c r="E482" s="12" t="s">
        <v>1457</v>
      </c>
      <c r="F482" s="13">
        <v>205</v>
      </c>
    </row>
    <row r="483" s="3" customFormat="1" ht="18" customHeight="1" spans="1:6">
      <c r="A483" s="12">
        <v>480</v>
      </c>
      <c r="B483" s="12" t="s">
        <v>1278</v>
      </c>
      <c r="C483" s="15" t="s">
        <v>1458</v>
      </c>
      <c r="D483" s="12" t="s">
        <v>1459</v>
      </c>
      <c r="E483" s="12" t="s">
        <v>1460</v>
      </c>
      <c r="F483" s="13">
        <v>239</v>
      </c>
    </row>
    <row r="484" s="3" customFormat="1" ht="18" customHeight="1" spans="1:6">
      <c r="A484" s="12">
        <v>481</v>
      </c>
      <c r="B484" s="12" t="s">
        <v>1278</v>
      </c>
      <c r="C484" s="15" t="s">
        <v>1461</v>
      </c>
      <c r="D484" s="12" t="s">
        <v>1462</v>
      </c>
      <c r="E484" s="12" t="s">
        <v>1463</v>
      </c>
      <c r="F484" s="13">
        <v>315</v>
      </c>
    </row>
    <row r="485" s="3" customFormat="1" ht="18" customHeight="1" spans="1:6">
      <c r="A485" s="12">
        <v>482</v>
      </c>
      <c r="B485" s="12" t="s">
        <v>1278</v>
      </c>
      <c r="C485" s="15" t="s">
        <v>1464</v>
      </c>
      <c r="D485" s="12" t="s">
        <v>1465</v>
      </c>
      <c r="E485" s="12" t="s">
        <v>1466</v>
      </c>
      <c r="F485" s="13">
        <v>280</v>
      </c>
    </row>
    <row r="486" s="3" customFormat="1" ht="18" customHeight="1" spans="1:6">
      <c r="A486" s="12">
        <v>483</v>
      </c>
      <c r="B486" s="12" t="s">
        <v>1278</v>
      </c>
      <c r="C486" s="15" t="s">
        <v>1467</v>
      </c>
      <c r="D486" s="12" t="s">
        <v>1468</v>
      </c>
      <c r="E486" s="12" t="s">
        <v>1469</v>
      </c>
      <c r="F486" s="13">
        <v>223</v>
      </c>
    </row>
    <row r="487" s="3" customFormat="1" ht="18" customHeight="1" spans="1:6">
      <c r="A487" s="12">
        <v>484</v>
      </c>
      <c r="B487" s="12" t="s">
        <v>1278</v>
      </c>
      <c r="C487" s="15" t="s">
        <v>1470</v>
      </c>
      <c r="D487" s="12" t="s">
        <v>1471</v>
      </c>
      <c r="E487" s="12" t="s">
        <v>1472</v>
      </c>
      <c r="F487" s="13">
        <v>395</v>
      </c>
    </row>
    <row r="488" s="3" customFormat="1" ht="18" customHeight="1" spans="1:6">
      <c r="A488" s="12">
        <v>485</v>
      </c>
      <c r="B488" s="12" t="s">
        <v>1278</v>
      </c>
      <c r="C488" s="15" t="s">
        <v>1473</v>
      </c>
      <c r="D488" s="12" t="s">
        <v>1474</v>
      </c>
      <c r="E488" s="12" t="s">
        <v>1475</v>
      </c>
      <c r="F488" s="13">
        <v>315</v>
      </c>
    </row>
    <row r="489" s="3" customFormat="1" ht="18" customHeight="1" spans="1:6">
      <c r="A489" s="12">
        <v>486</v>
      </c>
      <c r="B489" s="12" t="s">
        <v>1278</v>
      </c>
      <c r="C489" s="15" t="s">
        <v>1476</v>
      </c>
      <c r="D489" s="12" t="s">
        <v>1477</v>
      </c>
      <c r="E489" s="12" t="s">
        <v>1478</v>
      </c>
      <c r="F489" s="13">
        <v>250</v>
      </c>
    </row>
    <row r="490" s="3" customFormat="1" ht="18" customHeight="1" spans="1:6">
      <c r="A490" s="12">
        <v>487</v>
      </c>
      <c r="B490" s="12" t="s">
        <v>1278</v>
      </c>
      <c r="C490" s="15" t="s">
        <v>1479</v>
      </c>
      <c r="D490" s="12" t="s">
        <v>1480</v>
      </c>
      <c r="E490" s="12" t="s">
        <v>1481</v>
      </c>
      <c r="F490" s="13">
        <v>260</v>
      </c>
    </row>
    <row r="491" s="3" customFormat="1" ht="18" customHeight="1" spans="1:6">
      <c r="A491" s="12">
        <v>488</v>
      </c>
      <c r="B491" s="12" t="s">
        <v>1278</v>
      </c>
      <c r="C491" s="15" t="s">
        <v>1482</v>
      </c>
      <c r="D491" s="12" t="s">
        <v>1480</v>
      </c>
      <c r="E491" s="12" t="s">
        <v>1483</v>
      </c>
      <c r="F491" s="13">
        <v>260</v>
      </c>
    </row>
    <row r="492" s="3" customFormat="1" ht="18" customHeight="1" spans="1:6">
      <c r="A492" s="12">
        <v>489</v>
      </c>
      <c r="B492" s="12" t="s">
        <v>1278</v>
      </c>
      <c r="C492" s="15" t="s">
        <v>1484</v>
      </c>
      <c r="D492" s="12" t="s">
        <v>1485</v>
      </c>
      <c r="E492" s="12" t="s">
        <v>1486</v>
      </c>
      <c r="F492" s="13">
        <v>230.77</v>
      </c>
    </row>
    <row r="493" s="3" customFormat="1" ht="18" customHeight="1" spans="1:6">
      <c r="A493" s="12">
        <v>490</v>
      </c>
      <c r="B493" s="12" t="s">
        <v>1278</v>
      </c>
      <c r="C493" s="15" t="s">
        <v>1487</v>
      </c>
      <c r="D493" s="12" t="s">
        <v>1488</v>
      </c>
      <c r="E493" s="12" t="s">
        <v>1489</v>
      </c>
      <c r="F493" s="13">
        <v>325</v>
      </c>
    </row>
    <row r="494" s="3" customFormat="1" ht="18" customHeight="1" spans="1:6">
      <c r="A494" s="12">
        <v>491</v>
      </c>
      <c r="B494" s="12" t="s">
        <v>1490</v>
      </c>
      <c r="C494" s="15" t="s">
        <v>1491</v>
      </c>
      <c r="D494" s="12" t="s">
        <v>1492</v>
      </c>
      <c r="E494" s="12" t="s">
        <v>1493</v>
      </c>
      <c r="F494" s="13">
        <v>180</v>
      </c>
    </row>
    <row r="495" s="3" customFormat="1" ht="18" customHeight="1" spans="1:6">
      <c r="A495" s="12">
        <v>492</v>
      </c>
      <c r="B495" s="12" t="s">
        <v>1490</v>
      </c>
      <c r="C495" s="15" t="s">
        <v>1494</v>
      </c>
      <c r="D495" s="12" t="s">
        <v>1495</v>
      </c>
      <c r="E495" s="12" t="s">
        <v>1496</v>
      </c>
      <c r="F495" s="13">
        <v>375</v>
      </c>
    </row>
    <row r="496" s="3" customFormat="1" ht="18" customHeight="1" spans="1:6">
      <c r="A496" s="12">
        <v>493</v>
      </c>
      <c r="B496" s="12" t="s">
        <v>1490</v>
      </c>
      <c r="C496" s="15" t="s">
        <v>1497</v>
      </c>
      <c r="D496" s="12" t="s">
        <v>1498</v>
      </c>
      <c r="E496" s="12" t="s">
        <v>1499</v>
      </c>
      <c r="F496" s="13">
        <v>390</v>
      </c>
    </row>
    <row r="497" s="3" customFormat="1" ht="18" customHeight="1" spans="1:6">
      <c r="A497" s="12">
        <v>494</v>
      </c>
      <c r="B497" s="12" t="s">
        <v>1490</v>
      </c>
      <c r="C497" s="15" t="s">
        <v>1500</v>
      </c>
      <c r="D497" s="12" t="s">
        <v>1501</v>
      </c>
      <c r="E497" s="12" t="s">
        <v>1502</v>
      </c>
      <c r="F497" s="13">
        <v>210</v>
      </c>
    </row>
    <row r="498" s="3" customFormat="1" ht="18" customHeight="1" spans="1:6">
      <c r="A498" s="12">
        <v>495</v>
      </c>
      <c r="B498" s="12" t="s">
        <v>1490</v>
      </c>
      <c r="C498" s="15" t="s">
        <v>1503</v>
      </c>
      <c r="D498" s="12" t="s">
        <v>1504</v>
      </c>
      <c r="E498" s="12" t="s">
        <v>1505</v>
      </c>
      <c r="F498" s="13">
        <v>300</v>
      </c>
    </row>
    <row r="499" s="3" customFormat="1" ht="18" customHeight="1" spans="1:6">
      <c r="A499" s="12">
        <v>496</v>
      </c>
      <c r="B499" s="12" t="s">
        <v>1490</v>
      </c>
      <c r="C499" s="15" t="s">
        <v>1506</v>
      </c>
      <c r="D499" s="12" t="s">
        <v>1507</v>
      </c>
      <c r="E499" s="12" t="s">
        <v>1508</v>
      </c>
      <c r="F499" s="13">
        <v>255.13</v>
      </c>
    </row>
    <row r="500" s="3" customFormat="1" ht="18" customHeight="1" spans="1:6">
      <c r="A500" s="12">
        <v>497</v>
      </c>
      <c r="B500" s="12" t="s">
        <v>1490</v>
      </c>
      <c r="C500" s="15" t="s">
        <v>1509</v>
      </c>
      <c r="D500" s="12" t="s">
        <v>1510</v>
      </c>
      <c r="E500" s="12" t="s">
        <v>1511</v>
      </c>
      <c r="F500" s="13">
        <v>375</v>
      </c>
    </row>
    <row r="501" s="3" customFormat="1" ht="18" customHeight="1" spans="1:6">
      <c r="A501" s="12">
        <v>498</v>
      </c>
      <c r="B501" s="12" t="s">
        <v>1490</v>
      </c>
      <c r="C501" s="15" t="s">
        <v>1512</v>
      </c>
      <c r="D501" s="12" t="s">
        <v>1513</v>
      </c>
      <c r="E501" s="12" t="s">
        <v>1514</v>
      </c>
      <c r="F501" s="13">
        <v>358.36</v>
      </c>
    </row>
    <row r="502" s="3" customFormat="1" ht="18" customHeight="1" spans="1:6">
      <c r="A502" s="12">
        <v>499</v>
      </c>
      <c r="B502" s="12" t="s">
        <v>1490</v>
      </c>
      <c r="C502" s="15" t="s">
        <v>1515</v>
      </c>
      <c r="D502" s="12" t="s">
        <v>1516</v>
      </c>
      <c r="E502" s="12" t="s">
        <v>1517</v>
      </c>
      <c r="F502" s="13">
        <v>276</v>
      </c>
    </row>
    <row r="503" s="3" customFormat="1" ht="18" customHeight="1" spans="1:6">
      <c r="A503" s="12">
        <v>500</v>
      </c>
      <c r="B503" s="12" t="s">
        <v>1490</v>
      </c>
      <c r="C503" s="15" t="s">
        <v>1518</v>
      </c>
      <c r="D503" s="12" t="s">
        <v>1519</v>
      </c>
      <c r="E503" s="12" t="s">
        <v>1520</v>
      </c>
      <c r="F503" s="13">
        <v>249</v>
      </c>
    </row>
    <row r="504" s="3" customFormat="1" ht="18" customHeight="1" spans="1:6">
      <c r="A504" s="12">
        <v>501</v>
      </c>
      <c r="B504" s="12" t="s">
        <v>1490</v>
      </c>
      <c r="C504" s="15" t="s">
        <v>1521</v>
      </c>
      <c r="D504" s="12" t="s">
        <v>1522</v>
      </c>
      <c r="E504" s="12" t="s">
        <v>1523</v>
      </c>
      <c r="F504" s="13">
        <v>315.51</v>
      </c>
    </row>
    <row r="505" s="3" customFormat="1" ht="18" customHeight="1" spans="1:6">
      <c r="A505" s="12">
        <v>502</v>
      </c>
      <c r="B505" s="12" t="s">
        <v>1490</v>
      </c>
      <c r="C505" s="15" t="s">
        <v>1524</v>
      </c>
      <c r="D505" s="12" t="s">
        <v>1525</v>
      </c>
      <c r="E505" s="12" t="s">
        <v>1526</v>
      </c>
      <c r="F505" s="13">
        <v>220</v>
      </c>
    </row>
    <row r="506" s="3" customFormat="1" ht="18" customHeight="1" spans="1:6">
      <c r="A506" s="12">
        <v>503</v>
      </c>
      <c r="B506" s="12" t="s">
        <v>1490</v>
      </c>
      <c r="C506" s="15" t="s">
        <v>1527</v>
      </c>
      <c r="D506" s="12" t="s">
        <v>1528</v>
      </c>
      <c r="E506" s="12" t="s">
        <v>1529</v>
      </c>
      <c r="F506" s="13">
        <v>225</v>
      </c>
    </row>
    <row r="507" s="3" customFormat="1" ht="18" customHeight="1" spans="1:6">
      <c r="A507" s="12">
        <v>504</v>
      </c>
      <c r="B507" s="12" t="s">
        <v>1490</v>
      </c>
      <c r="C507" s="15" t="s">
        <v>1530</v>
      </c>
      <c r="D507" s="12" t="s">
        <v>1531</v>
      </c>
      <c r="E507" s="12" t="s">
        <v>1532</v>
      </c>
      <c r="F507" s="13">
        <v>322</v>
      </c>
    </row>
    <row r="508" s="3" customFormat="1" ht="18" customHeight="1" spans="1:6">
      <c r="A508" s="12">
        <v>505</v>
      </c>
      <c r="B508" s="12" t="s">
        <v>1490</v>
      </c>
      <c r="C508" s="15" t="s">
        <v>1533</v>
      </c>
      <c r="D508" s="12" t="s">
        <v>1534</v>
      </c>
      <c r="E508" s="12" t="s">
        <v>1535</v>
      </c>
      <c r="F508" s="13">
        <v>349</v>
      </c>
    </row>
    <row r="509" s="3" customFormat="1" ht="18" customHeight="1" spans="1:6">
      <c r="A509" s="12">
        <v>506</v>
      </c>
      <c r="B509" s="12" t="s">
        <v>1490</v>
      </c>
      <c r="C509" s="15" t="s">
        <v>1536</v>
      </c>
      <c r="D509" s="12" t="s">
        <v>1537</v>
      </c>
      <c r="E509" s="12" t="s">
        <v>1538</v>
      </c>
      <c r="F509" s="13">
        <v>246</v>
      </c>
    </row>
    <row r="510" s="3" customFormat="1" ht="18" customHeight="1" spans="1:6">
      <c r="A510" s="12">
        <v>507</v>
      </c>
      <c r="B510" s="12" t="s">
        <v>1490</v>
      </c>
      <c r="C510" s="15" t="s">
        <v>1539</v>
      </c>
      <c r="D510" s="12" t="s">
        <v>1540</v>
      </c>
      <c r="E510" s="12" t="s">
        <v>1541</v>
      </c>
      <c r="F510" s="13">
        <v>269</v>
      </c>
    </row>
    <row r="511" s="3" customFormat="1" ht="18" customHeight="1" spans="1:6">
      <c r="A511" s="12">
        <v>508</v>
      </c>
      <c r="B511" s="12" t="s">
        <v>1490</v>
      </c>
      <c r="C511" s="15" t="s">
        <v>1542</v>
      </c>
      <c r="D511" s="12" t="s">
        <v>1543</v>
      </c>
      <c r="E511" s="12" t="s">
        <v>1544</v>
      </c>
      <c r="F511" s="13">
        <v>220</v>
      </c>
    </row>
    <row r="512" s="3" customFormat="1" ht="18" customHeight="1" spans="1:6">
      <c r="A512" s="12">
        <v>509</v>
      </c>
      <c r="B512" s="12" t="s">
        <v>1490</v>
      </c>
      <c r="C512" s="15" t="s">
        <v>1545</v>
      </c>
      <c r="D512" s="12" t="s">
        <v>1546</v>
      </c>
      <c r="E512" s="12" t="s">
        <v>1547</v>
      </c>
      <c r="F512" s="13">
        <v>232</v>
      </c>
    </row>
    <row r="513" s="3" customFormat="1" ht="18" customHeight="1" spans="1:6">
      <c r="A513" s="12">
        <v>510</v>
      </c>
      <c r="B513" s="12" t="s">
        <v>1490</v>
      </c>
      <c r="C513" s="15" t="s">
        <v>1548</v>
      </c>
      <c r="D513" s="12" t="s">
        <v>1549</v>
      </c>
      <c r="E513" s="12" t="s">
        <v>1550</v>
      </c>
      <c r="F513" s="13">
        <v>263</v>
      </c>
    </row>
    <row r="514" s="3" customFormat="1" ht="18" customHeight="1" spans="1:6">
      <c r="A514" s="12">
        <v>511</v>
      </c>
      <c r="B514" s="12" t="s">
        <v>1490</v>
      </c>
      <c r="C514" s="15" t="s">
        <v>1551</v>
      </c>
      <c r="D514" s="12" t="s">
        <v>1552</v>
      </c>
      <c r="E514" s="12" t="s">
        <v>1553</v>
      </c>
      <c r="F514" s="13">
        <v>279.42</v>
      </c>
    </row>
    <row r="515" s="3" customFormat="1" ht="18" customHeight="1" spans="1:6">
      <c r="A515" s="12">
        <v>512</v>
      </c>
      <c r="B515" s="12" t="s">
        <v>1490</v>
      </c>
      <c r="C515" s="15" t="s">
        <v>1554</v>
      </c>
      <c r="D515" s="12" t="s">
        <v>1555</v>
      </c>
      <c r="E515" s="12" t="s">
        <v>1556</v>
      </c>
      <c r="F515" s="13">
        <v>440</v>
      </c>
    </row>
    <row r="516" s="3" customFormat="1" ht="18" customHeight="1" spans="1:6">
      <c r="A516" s="12">
        <v>513</v>
      </c>
      <c r="B516" s="12" t="s">
        <v>1490</v>
      </c>
      <c r="C516" s="15" t="s">
        <v>1557</v>
      </c>
      <c r="D516" s="12" t="s">
        <v>1558</v>
      </c>
      <c r="E516" s="12" t="s">
        <v>1559</v>
      </c>
      <c r="F516" s="13">
        <v>150</v>
      </c>
    </row>
    <row r="517" s="3" customFormat="1" ht="18" customHeight="1" spans="1:6">
      <c r="A517" s="12">
        <v>514</v>
      </c>
      <c r="B517" s="12" t="s">
        <v>1490</v>
      </c>
      <c r="C517" s="15" t="s">
        <v>1560</v>
      </c>
      <c r="D517" s="12" t="s">
        <v>1561</v>
      </c>
      <c r="E517" s="12" t="s">
        <v>1562</v>
      </c>
      <c r="F517" s="13">
        <v>330</v>
      </c>
    </row>
    <row r="518" s="3" customFormat="1" ht="18" customHeight="1" spans="1:6">
      <c r="A518" s="12">
        <v>515</v>
      </c>
      <c r="B518" s="12" t="s">
        <v>1490</v>
      </c>
      <c r="C518" s="15" t="s">
        <v>1563</v>
      </c>
      <c r="D518" s="12" t="s">
        <v>1564</v>
      </c>
      <c r="E518" s="12" t="s">
        <v>1565</v>
      </c>
      <c r="F518" s="13">
        <v>155</v>
      </c>
    </row>
    <row r="519" s="3" customFormat="1" ht="18" customHeight="1" spans="1:6">
      <c r="A519" s="12">
        <v>516</v>
      </c>
      <c r="B519" s="12" t="s">
        <v>1490</v>
      </c>
      <c r="C519" s="15" t="s">
        <v>1566</v>
      </c>
      <c r="D519" s="12" t="s">
        <v>1567</v>
      </c>
      <c r="E519" s="12" t="s">
        <v>1568</v>
      </c>
      <c r="F519" s="13">
        <v>170</v>
      </c>
    </row>
    <row r="520" s="3" customFormat="1" ht="18" customHeight="1" spans="1:6">
      <c r="A520" s="12">
        <v>517</v>
      </c>
      <c r="B520" s="12" t="s">
        <v>1490</v>
      </c>
      <c r="C520" s="15" t="s">
        <v>1569</v>
      </c>
      <c r="D520" s="12" t="s">
        <v>1570</v>
      </c>
      <c r="E520" s="12" t="s">
        <v>1571</v>
      </c>
      <c r="F520" s="13">
        <v>470</v>
      </c>
    </row>
    <row r="521" s="3" customFormat="1" ht="18" customHeight="1" spans="1:6">
      <c r="A521" s="12">
        <v>518</v>
      </c>
      <c r="B521" s="12" t="s">
        <v>1490</v>
      </c>
      <c r="C521" s="15" t="s">
        <v>1572</v>
      </c>
      <c r="D521" s="12" t="s">
        <v>1573</v>
      </c>
      <c r="E521" s="12" t="s">
        <v>1574</v>
      </c>
      <c r="F521" s="13">
        <v>290</v>
      </c>
    </row>
    <row r="522" s="3" customFormat="1" ht="18" customHeight="1" spans="1:6">
      <c r="A522" s="12">
        <v>519</v>
      </c>
      <c r="B522" s="12" t="s">
        <v>1490</v>
      </c>
      <c r="C522" s="15" t="s">
        <v>1575</v>
      </c>
      <c r="D522" s="12" t="s">
        <v>1576</v>
      </c>
      <c r="E522" s="12" t="s">
        <v>1577</v>
      </c>
      <c r="F522" s="13">
        <v>275</v>
      </c>
    </row>
    <row r="523" s="3" customFormat="1" ht="18" customHeight="1" spans="1:6">
      <c r="A523" s="12">
        <v>520</v>
      </c>
      <c r="B523" s="12" t="s">
        <v>1490</v>
      </c>
      <c r="C523" s="15" t="s">
        <v>1578</v>
      </c>
      <c r="D523" s="12" t="s">
        <v>1579</v>
      </c>
      <c r="E523" s="12" t="s">
        <v>1580</v>
      </c>
      <c r="F523" s="13">
        <v>210</v>
      </c>
    </row>
    <row r="524" s="3" customFormat="1" ht="18" customHeight="1" spans="1:6">
      <c r="A524" s="12">
        <v>521</v>
      </c>
      <c r="B524" s="12" t="s">
        <v>1490</v>
      </c>
      <c r="C524" s="15" t="s">
        <v>1581</v>
      </c>
      <c r="D524" s="12" t="s">
        <v>1582</v>
      </c>
      <c r="E524" s="12" t="s">
        <v>1583</v>
      </c>
      <c r="F524" s="13">
        <v>100</v>
      </c>
    </row>
    <row r="525" s="3" customFormat="1" ht="18" customHeight="1" spans="1:6">
      <c r="A525" s="12">
        <v>522</v>
      </c>
      <c r="B525" s="12" t="s">
        <v>1490</v>
      </c>
      <c r="C525" s="15" t="s">
        <v>1584</v>
      </c>
      <c r="D525" s="12" t="s">
        <v>1585</v>
      </c>
      <c r="E525" s="12" t="s">
        <v>1586</v>
      </c>
      <c r="F525" s="13">
        <v>315</v>
      </c>
    </row>
    <row r="526" s="3" customFormat="1" ht="18" customHeight="1" spans="1:6">
      <c r="A526" s="12">
        <v>523</v>
      </c>
      <c r="B526" s="12" t="s">
        <v>1490</v>
      </c>
      <c r="C526" s="15" t="s">
        <v>1587</v>
      </c>
      <c r="D526" s="12" t="s">
        <v>1588</v>
      </c>
      <c r="E526" s="12" t="s">
        <v>1589</v>
      </c>
      <c r="F526" s="13">
        <v>240</v>
      </c>
    </row>
    <row r="527" s="3" customFormat="1" ht="18" customHeight="1" spans="1:6">
      <c r="A527" s="12">
        <v>524</v>
      </c>
      <c r="B527" s="12" t="s">
        <v>1490</v>
      </c>
      <c r="C527" s="15" t="s">
        <v>1590</v>
      </c>
      <c r="D527" s="12" t="s">
        <v>1591</v>
      </c>
      <c r="E527" s="12" t="s">
        <v>1592</v>
      </c>
      <c r="F527" s="13">
        <v>376</v>
      </c>
    </row>
    <row r="528" s="3" customFormat="1" ht="18" customHeight="1" spans="1:6">
      <c r="A528" s="12">
        <v>525</v>
      </c>
      <c r="B528" s="12" t="s">
        <v>1490</v>
      </c>
      <c r="C528" s="15" t="s">
        <v>1593</v>
      </c>
      <c r="D528" s="12" t="s">
        <v>1594</v>
      </c>
      <c r="E528" s="12" t="s">
        <v>1595</v>
      </c>
      <c r="F528" s="13">
        <v>5</v>
      </c>
    </row>
    <row r="529" s="3" customFormat="1" ht="18" customHeight="1" spans="1:6">
      <c r="A529" s="12">
        <v>526</v>
      </c>
      <c r="B529" s="12" t="s">
        <v>1596</v>
      </c>
      <c r="C529" s="15" t="s">
        <v>1597</v>
      </c>
      <c r="D529" s="12" t="s">
        <v>1598</v>
      </c>
      <c r="E529" s="12" t="s">
        <v>1599</v>
      </c>
      <c r="F529" s="13">
        <v>344.29</v>
      </c>
    </row>
    <row r="530" s="3" customFormat="1" ht="18" customHeight="1" spans="1:6">
      <c r="A530" s="12">
        <v>527</v>
      </c>
      <c r="B530" s="12" t="s">
        <v>1596</v>
      </c>
      <c r="C530" s="15" t="s">
        <v>1600</v>
      </c>
      <c r="D530" s="12" t="s">
        <v>1601</v>
      </c>
      <c r="E530" s="12" t="s">
        <v>1602</v>
      </c>
      <c r="F530" s="13">
        <v>154.06</v>
      </c>
    </row>
    <row r="531" s="3" customFormat="1" ht="18" customHeight="1" spans="1:6">
      <c r="A531" s="12">
        <v>528</v>
      </c>
      <c r="B531" s="12" t="s">
        <v>1596</v>
      </c>
      <c r="C531" s="15" t="s">
        <v>1603</v>
      </c>
      <c r="D531" s="12" t="s">
        <v>1604</v>
      </c>
      <c r="E531" s="12" t="s">
        <v>1605</v>
      </c>
      <c r="F531" s="13">
        <v>270.45</v>
      </c>
    </row>
    <row r="532" s="3" customFormat="1" ht="18" customHeight="1" spans="1:6">
      <c r="A532" s="12">
        <v>529</v>
      </c>
      <c r="B532" s="12" t="s">
        <v>1596</v>
      </c>
      <c r="C532" s="15" t="s">
        <v>1606</v>
      </c>
      <c r="D532" s="12" t="s">
        <v>1607</v>
      </c>
      <c r="E532" s="12" t="s">
        <v>1608</v>
      </c>
      <c r="F532" s="13">
        <v>315.07</v>
      </c>
    </row>
    <row r="533" s="3" customFormat="1" ht="18" customHeight="1" spans="1:6">
      <c r="A533" s="12">
        <v>530</v>
      </c>
      <c r="B533" s="12" t="s">
        <v>1596</v>
      </c>
      <c r="C533" s="15" t="s">
        <v>1609</v>
      </c>
      <c r="D533" s="12" t="s">
        <v>1610</v>
      </c>
      <c r="E533" s="12" t="s">
        <v>1611</v>
      </c>
      <c r="F533" s="13">
        <v>261.48</v>
      </c>
    </row>
    <row r="534" s="3" customFormat="1" ht="18" customHeight="1" spans="1:6">
      <c r="A534" s="12">
        <v>531</v>
      </c>
      <c r="B534" s="12" t="s">
        <v>1596</v>
      </c>
      <c r="C534" s="15" t="s">
        <v>1612</v>
      </c>
      <c r="D534" s="12" t="s">
        <v>1613</v>
      </c>
      <c r="E534" s="12" t="s">
        <v>1614</v>
      </c>
      <c r="F534" s="13">
        <v>218.85</v>
      </c>
    </row>
    <row r="535" s="3" customFormat="1" ht="18" customHeight="1" spans="1:6">
      <c r="A535" s="12">
        <v>532</v>
      </c>
      <c r="B535" s="12" t="s">
        <v>1596</v>
      </c>
      <c r="C535" s="15" t="s">
        <v>1615</v>
      </c>
      <c r="D535" s="12" t="s">
        <v>1616</v>
      </c>
      <c r="E535" s="12" t="s">
        <v>1617</v>
      </c>
      <c r="F535" s="13">
        <v>250.38</v>
      </c>
    </row>
    <row r="536" s="3" customFormat="1" ht="18" customHeight="1" spans="1:6">
      <c r="A536" s="12">
        <v>533</v>
      </c>
      <c r="B536" s="12" t="s">
        <v>1596</v>
      </c>
      <c r="C536" s="15" t="s">
        <v>1618</v>
      </c>
      <c r="D536" s="12" t="s">
        <v>1619</v>
      </c>
      <c r="E536" s="12" t="s">
        <v>1620</v>
      </c>
      <c r="F536" s="13">
        <v>666</v>
      </c>
    </row>
    <row r="537" s="3" customFormat="1" ht="18" customHeight="1" spans="1:6">
      <c r="A537" s="12">
        <v>534</v>
      </c>
      <c r="B537" s="12" t="s">
        <v>1596</v>
      </c>
      <c r="C537" s="15" t="s">
        <v>1621</v>
      </c>
      <c r="D537" s="12" t="s">
        <v>1622</v>
      </c>
      <c r="E537" s="12" t="s">
        <v>1623</v>
      </c>
      <c r="F537" s="13">
        <v>175.32</v>
      </c>
    </row>
    <row r="538" s="3" customFormat="1" ht="18" customHeight="1" spans="1:6">
      <c r="A538" s="12">
        <v>535</v>
      </c>
      <c r="B538" s="12" t="s">
        <v>1596</v>
      </c>
      <c r="C538" s="15" t="s">
        <v>1624</v>
      </c>
      <c r="D538" s="12" t="s">
        <v>1622</v>
      </c>
      <c r="E538" s="12" t="s">
        <v>1625</v>
      </c>
      <c r="F538" s="13">
        <v>175.32</v>
      </c>
    </row>
    <row r="539" s="3" customFormat="1" ht="18" customHeight="1" spans="1:6">
      <c r="A539" s="12">
        <v>536</v>
      </c>
      <c r="B539" s="12" t="s">
        <v>1596</v>
      </c>
      <c r="C539" s="15" t="s">
        <v>1626</v>
      </c>
      <c r="D539" s="12" t="s">
        <v>1627</v>
      </c>
      <c r="E539" s="12" t="s">
        <v>1628</v>
      </c>
      <c r="F539" s="13">
        <v>324</v>
      </c>
    </row>
    <row r="540" s="3" customFormat="1" ht="18" customHeight="1" spans="1:6">
      <c r="A540" s="12">
        <v>537</v>
      </c>
      <c r="B540" s="12" t="s">
        <v>1596</v>
      </c>
      <c r="C540" s="15" t="s">
        <v>1629</v>
      </c>
      <c r="D540" s="12" t="s">
        <v>1630</v>
      </c>
      <c r="E540" s="12" t="s">
        <v>1631</v>
      </c>
      <c r="F540" s="13">
        <v>403.04</v>
      </c>
    </row>
    <row r="541" s="3" customFormat="1" ht="18" customHeight="1" spans="1:6">
      <c r="A541" s="12">
        <v>538</v>
      </c>
      <c r="B541" s="12" t="s">
        <v>1596</v>
      </c>
      <c r="C541" s="15" t="s">
        <v>1632</v>
      </c>
      <c r="D541" s="12" t="s">
        <v>1633</v>
      </c>
      <c r="E541" s="12" t="s">
        <v>1634</v>
      </c>
      <c r="F541" s="13">
        <v>188.08</v>
      </c>
    </row>
    <row r="542" s="3" customFormat="1" ht="18" customHeight="1" spans="1:6">
      <c r="A542" s="12">
        <v>539</v>
      </c>
      <c r="B542" s="12" t="s">
        <v>1596</v>
      </c>
      <c r="C542" s="15" t="s">
        <v>1635</v>
      </c>
      <c r="D542" s="12" t="s">
        <v>1636</v>
      </c>
      <c r="E542" s="12" t="s">
        <v>1637</v>
      </c>
      <c r="F542" s="13">
        <v>234</v>
      </c>
    </row>
    <row r="543" s="3" customFormat="1" ht="18" customHeight="1" spans="1:6">
      <c r="A543" s="12">
        <v>540</v>
      </c>
      <c r="B543" s="12" t="s">
        <v>1596</v>
      </c>
      <c r="C543" s="15" t="s">
        <v>1638</v>
      </c>
      <c r="D543" s="12" t="s">
        <v>1639</v>
      </c>
      <c r="E543" s="12" t="s">
        <v>1640</v>
      </c>
      <c r="F543" s="13">
        <v>89</v>
      </c>
    </row>
    <row r="544" s="3" customFormat="1" ht="18" customHeight="1" spans="1:6">
      <c r="A544" s="12">
        <v>541</v>
      </c>
      <c r="B544" s="12" t="s">
        <v>1596</v>
      </c>
      <c r="C544" s="15" t="s">
        <v>1641</v>
      </c>
      <c r="D544" s="12" t="s">
        <v>1642</v>
      </c>
      <c r="E544" s="12" t="s">
        <v>1643</v>
      </c>
      <c r="F544" s="13">
        <v>295</v>
      </c>
    </row>
    <row r="545" s="3" customFormat="1" ht="18" customHeight="1" spans="1:6">
      <c r="A545" s="12">
        <v>542</v>
      </c>
      <c r="B545" s="12" t="s">
        <v>1596</v>
      </c>
      <c r="C545" s="15" t="s">
        <v>1644</v>
      </c>
      <c r="D545" s="12" t="s">
        <v>1645</v>
      </c>
      <c r="E545" s="12" t="s">
        <v>1646</v>
      </c>
      <c r="F545" s="13">
        <v>495.71</v>
      </c>
    </row>
    <row r="546" s="3" customFormat="1" ht="18" customHeight="1" spans="1:6">
      <c r="A546" s="12">
        <v>543</v>
      </c>
      <c r="B546" s="12" t="s">
        <v>1596</v>
      </c>
      <c r="C546" s="15" t="s">
        <v>1647</v>
      </c>
      <c r="D546" s="12" t="s">
        <v>1648</v>
      </c>
      <c r="E546" s="12" t="s">
        <v>1649</v>
      </c>
      <c r="F546" s="13">
        <v>289</v>
      </c>
    </row>
    <row r="547" s="3" customFormat="1" ht="18" customHeight="1" spans="1:6">
      <c r="A547" s="12">
        <v>544</v>
      </c>
      <c r="B547" s="12" t="s">
        <v>1596</v>
      </c>
      <c r="C547" s="15" t="s">
        <v>1650</v>
      </c>
      <c r="D547" s="12" t="s">
        <v>1651</v>
      </c>
      <c r="E547" s="12" t="s">
        <v>1652</v>
      </c>
      <c r="F547" s="13">
        <v>289.57</v>
      </c>
    </row>
    <row r="548" s="3" customFormat="1" ht="18" customHeight="1" spans="1:6">
      <c r="A548" s="12">
        <v>545</v>
      </c>
      <c r="B548" s="12" t="s">
        <v>1596</v>
      </c>
      <c r="C548" s="15" t="s">
        <v>1653</v>
      </c>
      <c r="D548" s="12" t="s">
        <v>1654</v>
      </c>
      <c r="E548" s="12" t="s">
        <v>1655</v>
      </c>
      <c r="F548" s="13">
        <v>266.75</v>
      </c>
    </row>
    <row r="549" s="3" customFormat="1" ht="18" customHeight="1" spans="1:6">
      <c r="A549" s="12">
        <v>546</v>
      </c>
      <c r="B549" s="12" t="s">
        <v>1596</v>
      </c>
      <c r="C549" s="15" t="s">
        <v>1656</v>
      </c>
      <c r="D549" s="12" t="s">
        <v>1657</v>
      </c>
      <c r="E549" s="12" t="s">
        <v>1658</v>
      </c>
      <c r="F549" s="13">
        <v>214</v>
      </c>
    </row>
    <row r="550" s="3" customFormat="1" ht="18" customHeight="1" spans="1:6">
      <c r="A550" s="12">
        <v>547</v>
      </c>
      <c r="B550" s="12" t="s">
        <v>1596</v>
      </c>
      <c r="C550" s="15" t="s">
        <v>1659</v>
      </c>
      <c r="D550" s="12" t="s">
        <v>1660</v>
      </c>
      <c r="E550" s="12" t="s">
        <v>1661</v>
      </c>
      <c r="F550" s="13">
        <v>80</v>
      </c>
    </row>
    <row r="551" s="3" customFormat="1" ht="18" customHeight="1" spans="1:6">
      <c r="A551" s="12">
        <v>548</v>
      </c>
      <c r="B551" s="12" t="s">
        <v>1596</v>
      </c>
      <c r="C551" s="15" t="s">
        <v>1662</v>
      </c>
      <c r="D551" s="12" t="s">
        <v>1663</v>
      </c>
      <c r="E551" s="12" t="s">
        <v>1664</v>
      </c>
      <c r="F551" s="13">
        <v>328</v>
      </c>
    </row>
    <row r="552" s="3" customFormat="1" ht="18" customHeight="1" spans="1:6">
      <c r="A552" s="12">
        <v>549</v>
      </c>
      <c r="B552" s="12" t="s">
        <v>1596</v>
      </c>
      <c r="C552" s="15" t="s">
        <v>1665</v>
      </c>
      <c r="D552" s="12" t="s">
        <v>1666</v>
      </c>
      <c r="E552" s="12" t="s">
        <v>1667</v>
      </c>
      <c r="F552" s="13">
        <v>327</v>
      </c>
    </row>
    <row r="553" s="3" customFormat="1" ht="18" customHeight="1" spans="1:6">
      <c r="A553" s="12">
        <v>550</v>
      </c>
      <c r="B553" s="12" t="s">
        <v>1596</v>
      </c>
      <c r="C553" s="15" t="s">
        <v>1668</v>
      </c>
      <c r="D553" s="12" t="s">
        <v>1669</v>
      </c>
      <c r="E553" s="12" t="s">
        <v>1670</v>
      </c>
      <c r="F553" s="13">
        <v>334.56</v>
      </c>
    </row>
    <row r="554" s="3" customFormat="1" ht="18" customHeight="1" spans="1:6">
      <c r="A554" s="12">
        <v>551</v>
      </c>
      <c r="B554" s="12" t="s">
        <v>1596</v>
      </c>
      <c r="C554" s="15" t="s">
        <v>1671</v>
      </c>
      <c r="D554" s="12" t="s">
        <v>1672</v>
      </c>
      <c r="E554" s="12" t="s">
        <v>1673</v>
      </c>
      <c r="F554" s="13">
        <v>260</v>
      </c>
    </row>
    <row r="555" s="3" customFormat="1" ht="18" customHeight="1" spans="1:6">
      <c r="A555" s="12">
        <v>552</v>
      </c>
      <c r="B555" s="12" t="s">
        <v>1596</v>
      </c>
      <c r="C555" s="15" t="s">
        <v>1674</v>
      </c>
      <c r="D555" s="12" t="s">
        <v>1675</v>
      </c>
      <c r="E555" s="12" t="s">
        <v>1676</v>
      </c>
      <c r="F555" s="13">
        <v>279</v>
      </c>
    </row>
    <row r="556" s="3" customFormat="1" ht="18" customHeight="1" spans="1:6">
      <c r="A556" s="12">
        <v>553</v>
      </c>
      <c r="B556" s="12" t="s">
        <v>1596</v>
      </c>
      <c r="C556" s="15" t="s">
        <v>1677</v>
      </c>
      <c r="D556" s="12" t="s">
        <v>1678</v>
      </c>
      <c r="E556" s="12" t="s">
        <v>1679</v>
      </c>
      <c r="F556" s="13">
        <v>310</v>
      </c>
    </row>
    <row r="557" s="3" customFormat="1" ht="18" customHeight="1" spans="1:6">
      <c r="A557" s="12">
        <v>554</v>
      </c>
      <c r="B557" s="12" t="s">
        <v>1596</v>
      </c>
      <c r="C557" s="15" t="s">
        <v>1680</v>
      </c>
      <c r="D557" s="12" t="s">
        <v>1681</v>
      </c>
      <c r="E557" s="12" t="s">
        <v>1682</v>
      </c>
      <c r="F557" s="13">
        <v>135</v>
      </c>
    </row>
    <row r="558" s="3" customFormat="1" ht="18" customHeight="1" spans="1:6">
      <c r="A558" s="12">
        <v>555</v>
      </c>
      <c r="B558" s="12" t="s">
        <v>1596</v>
      </c>
      <c r="C558" s="15" t="s">
        <v>1683</v>
      </c>
      <c r="D558" s="12" t="s">
        <v>1684</v>
      </c>
      <c r="E558" s="12" t="s">
        <v>1685</v>
      </c>
      <c r="F558" s="13">
        <v>213.08</v>
      </c>
    </row>
    <row r="559" s="3" customFormat="1" ht="18" customHeight="1" spans="1:6">
      <c r="A559" s="12">
        <v>556</v>
      </c>
      <c r="B559" s="12" t="s">
        <v>1596</v>
      </c>
      <c r="C559" s="15" t="s">
        <v>1686</v>
      </c>
      <c r="D559" s="12" t="s">
        <v>1687</v>
      </c>
      <c r="E559" s="12" t="s">
        <v>1688</v>
      </c>
      <c r="F559" s="13">
        <v>374</v>
      </c>
    </row>
    <row r="560" s="3" customFormat="1" ht="18" customHeight="1" spans="1:6">
      <c r="A560" s="12">
        <v>557</v>
      </c>
      <c r="B560" s="12" t="s">
        <v>1596</v>
      </c>
      <c r="C560" s="15" t="s">
        <v>1689</v>
      </c>
      <c r="D560" s="12" t="s">
        <v>1690</v>
      </c>
      <c r="E560" s="12" t="s">
        <v>1691</v>
      </c>
      <c r="F560" s="13">
        <v>35</v>
      </c>
    </row>
    <row r="561" s="3" customFormat="1" ht="18" customHeight="1" spans="1:6">
      <c r="A561" s="12">
        <v>558</v>
      </c>
      <c r="B561" s="12" t="s">
        <v>1596</v>
      </c>
      <c r="C561" s="15" t="s">
        <v>1692</v>
      </c>
      <c r="D561" s="12" t="s">
        <v>1693</v>
      </c>
      <c r="E561" s="12" t="s">
        <v>1694</v>
      </c>
      <c r="F561" s="13">
        <v>223.87</v>
      </c>
    </row>
    <row r="562" s="3" customFormat="1" ht="18" customHeight="1" spans="1:6">
      <c r="A562" s="12">
        <v>559</v>
      </c>
      <c r="B562" s="12" t="s">
        <v>1596</v>
      </c>
      <c r="C562" s="15" t="s">
        <v>1695</v>
      </c>
      <c r="D562" s="12" t="s">
        <v>1696</v>
      </c>
      <c r="E562" s="12" t="s">
        <v>1697</v>
      </c>
      <c r="F562" s="13">
        <v>225</v>
      </c>
    </row>
    <row r="563" s="3" customFormat="1" ht="18" customHeight="1" spans="1:6">
      <c r="A563" s="12">
        <v>560</v>
      </c>
      <c r="B563" s="12" t="s">
        <v>1596</v>
      </c>
      <c r="C563" s="15" t="s">
        <v>1698</v>
      </c>
      <c r="D563" s="12" t="s">
        <v>1699</v>
      </c>
      <c r="E563" s="12" t="s">
        <v>1700</v>
      </c>
      <c r="F563" s="13">
        <v>304</v>
      </c>
    </row>
    <row r="564" s="3" customFormat="1" ht="18" customHeight="1" spans="1:6">
      <c r="A564" s="12">
        <v>561</v>
      </c>
      <c r="B564" s="12" t="s">
        <v>1596</v>
      </c>
      <c r="C564" s="15" t="s">
        <v>1701</v>
      </c>
      <c r="D564" s="12" t="s">
        <v>1702</v>
      </c>
      <c r="E564" s="12" t="s">
        <v>1703</v>
      </c>
      <c r="F564" s="13">
        <v>319.38</v>
      </c>
    </row>
    <row r="565" s="3" customFormat="1" ht="18" customHeight="1" spans="1:6">
      <c r="A565" s="12">
        <v>562</v>
      </c>
      <c r="B565" s="12" t="s">
        <v>1596</v>
      </c>
      <c r="C565" s="15" t="s">
        <v>1704</v>
      </c>
      <c r="D565" s="12" t="s">
        <v>1705</v>
      </c>
      <c r="E565" s="12" t="s">
        <v>1706</v>
      </c>
      <c r="F565" s="13">
        <v>348.66</v>
      </c>
    </row>
    <row r="566" s="3" customFormat="1" ht="18" customHeight="1" spans="1:6">
      <c r="A566" s="12">
        <v>563</v>
      </c>
      <c r="B566" s="12" t="s">
        <v>1596</v>
      </c>
      <c r="C566" s="15" t="s">
        <v>1707</v>
      </c>
      <c r="D566" s="12" t="s">
        <v>1708</v>
      </c>
      <c r="E566" s="12" t="s">
        <v>1709</v>
      </c>
      <c r="F566" s="13">
        <v>212.97</v>
      </c>
    </row>
    <row r="567" s="3" customFormat="1" ht="18" customHeight="1" spans="1:6">
      <c r="A567" s="12">
        <v>564</v>
      </c>
      <c r="B567" s="12" t="s">
        <v>1596</v>
      </c>
      <c r="C567" s="15" t="s">
        <v>1710</v>
      </c>
      <c r="D567" s="12" t="s">
        <v>1711</v>
      </c>
      <c r="E567" s="12" t="s">
        <v>1712</v>
      </c>
      <c r="F567" s="13">
        <v>311</v>
      </c>
    </row>
    <row r="568" s="3" customFormat="1" ht="18" customHeight="1" spans="1:6">
      <c r="A568" s="12">
        <v>565</v>
      </c>
      <c r="B568" s="12" t="s">
        <v>1596</v>
      </c>
      <c r="C568" s="15" t="s">
        <v>1713</v>
      </c>
      <c r="D568" s="12" t="s">
        <v>1714</v>
      </c>
      <c r="E568" s="12" t="s">
        <v>1715</v>
      </c>
      <c r="F568" s="13">
        <v>217.06</v>
      </c>
    </row>
    <row r="569" s="3" customFormat="1" ht="18" customHeight="1" spans="1:6">
      <c r="A569" s="12">
        <v>566</v>
      </c>
      <c r="B569" s="12" t="s">
        <v>1596</v>
      </c>
      <c r="C569" s="15" t="s">
        <v>1716</v>
      </c>
      <c r="D569" s="12" t="s">
        <v>1714</v>
      </c>
      <c r="E569" s="12" t="s">
        <v>1717</v>
      </c>
      <c r="F569" s="13">
        <v>217.06</v>
      </c>
    </row>
    <row r="570" s="3" customFormat="1" ht="18" customHeight="1" spans="1:6">
      <c r="A570" s="12">
        <v>567</v>
      </c>
      <c r="B570" s="12" t="s">
        <v>1596</v>
      </c>
      <c r="C570" s="15" t="s">
        <v>1718</v>
      </c>
      <c r="D570" s="12" t="s">
        <v>1719</v>
      </c>
      <c r="E570" s="12" t="s">
        <v>1720</v>
      </c>
      <c r="F570" s="13">
        <v>243.17</v>
      </c>
    </row>
    <row r="571" s="3" customFormat="1" ht="18" customHeight="1" spans="1:6">
      <c r="A571" s="12">
        <v>568</v>
      </c>
      <c r="B571" s="12" t="s">
        <v>1596</v>
      </c>
      <c r="C571" s="15" t="s">
        <v>1721</v>
      </c>
      <c r="D571" s="12" t="s">
        <v>1722</v>
      </c>
      <c r="E571" s="12" t="s">
        <v>1723</v>
      </c>
      <c r="F571" s="13">
        <v>336.71</v>
      </c>
    </row>
    <row r="572" s="3" customFormat="1" ht="18" customHeight="1" spans="1:6">
      <c r="A572" s="12">
        <v>569</v>
      </c>
      <c r="B572" s="12" t="s">
        <v>1596</v>
      </c>
      <c r="C572" s="15" t="s">
        <v>1724</v>
      </c>
      <c r="D572" s="12" t="s">
        <v>1725</v>
      </c>
      <c r="E572" s="12" t="s">
        <v>1726</v>
      </c>
      <c r="F572" s="13">
        <v>184</v>
      </c>
    </row>
    <row r="573" s="3" customFormat="1" ht="18" customHeight="1" spans="1:6">
      <c r="A573" s="12">
        <v>570</v>
      </c>
      <c r="B573" s="12" t="s">
        <v>1596</v>
      </c>
      <c r="C573" s="15" t="s">
        <v>1727</v>
      </c>
      <c r="D573" s="12" t="s">
        <v>1728</v>
      </c>
      <c r="E573" s="12" t="s">
        <v>1729</v>
      </c>
      <c r="F573" s="13">
        <v>276.47</v>
      </c>
    </row>
    <row r="574" s="3" customFormat="1" ht="18" customHeight="1" spans="1:6">
      <c r="A574" s="12">
        <v>571</v>
      </c>
      <c r="B574" s="12" t="s">
        <v>1596</v>
      </c>
      <c r="C574" s="15" t="s">
        <v>1730</v>
      </c>
      <c r="D574" s="12" t="s">
        <v>1731</v>
      </c>
      <c r="E574" s="12" t="s">
        <v>1732</v>
      </c>
      <c r="F574" s="13">
        <v>340.13</v>
      </c>
    </row>
    <row r="575" s="3" customFormat="1" ht="18" customHeight="1" spans="1:6">
      <c r="A575" s="12">
        <v>572</v>
      </c>
      <c r="B575" s="12" t="s">
        <v>1596</v>
      </c>
      <c r="C575" s="15" t="s">
        <v>1733</v>
      </c>
      <c r="D575" s="12" t="s">
        <v>1734</v>
      </c>
      <c r="E575" s="12" t="s">
        <v>1735</v>
      </c>
      <c r="F575" s="13">
        <v>452.16</v>
      </c>
    </row>
    <row r="576" s="3" customFormat="1" ht="18" customHeight="1" spans="1:6">
      <c r="A576" s="12">
        <v>573</v>
      </c>
      <c r="B576" s="12" t="s">
        <v>1596</v>
      </c>
      <c r="C576" s="15" t="s">
        <v>1736</v>
      </c>
      <c r="D576" s="12" t="s">
        <v>1737</v>
      </c>
      <c r="E576" s="12" t="s">
        <v>1738</v>
      </c>
      <c r="F576" s="13">
        <v>350.14</v>
      </c>
    </row>
    <row r="577" s="3" customFormat="1" ht="18" customHeight="1" spans="1:6">
      <c r="A577" s="12">
        <v>574</v>
      </c>
      <c r="B577" s="12" t="s">
        <v>1596</v>
      </c>
      <c r="C577" s="15" t="s">
        <v>1739</v>
      </c>
      <c r="D577" s="12" t="s">
        <v>1740</v>
      </c>
      <c r="E577" s="12" t="s">
        <v>1741</v>
      </c>
      <c r="F577" s="13">
        <v>390</v>
      </c>
    </row>
    <row r="578" s="3" customFormat="1" ht="18" customHeight="1" spans="1:6">
      <c r="A578" s="12">
        <v>575</v>
      </c>
      <c r="B578" s="12" t="s">
        <v>1596</v>
      </c>
      <c r="C578" s="15" t="s">
        <v>1742</v>
      </c>
      <c r="D578" s="12" t="s">
        <v>1743</v>
      </c>
      <c r="E578" s="12" t="s">
        <v>1744</v>
      </c>
      <c r="F578" s="13">
        <v>268.24</v>
      </c>
    </row>
    <row r="579" s="3" customFormat="1" ht="18" customHeight="1" spans="1:6">
      <c r="A579" s="12">
        <v>576</v>
      </c>
      <c r="B579" s="12" t="s">
        <v>1596</v>
      </c>
      <c r="C579" s="15" t="s">
        <v>1745</v>
      </c>
      <c r="D579" s="12" t="s">
        <v>1746</v>
      </c>
      <c r="E579" s="12" t="s">
        <v>1747</v>
      </c>
      <c r="F579" s="13">
        <v>459</v>
      </c>
    </row>
    <row r="580" s="3" customFormat="1" ht="18" customHeight="1" spans="1:6">
      <c r="A580" s="12">
        <v>577</v>
      </c>
      <c r="B580" s="12" t="s">
        <v>1596</v>
      </c>
      <c r="C580" s="15" t="s">
        <v>1748</v>
      </c>
      <c r="D580" s="12" t="s">
        <v>1749</v>
      </c>
      <c r="E580" s="12" t="s">
        <v>1750</v>
      </c>
      <c r="F580" s="13">
        <v>243.18</v>
      </c>
    </row>
    <row r="581" s="3" customFormat="1" ht="18" customHeight="1" spans="1:6">
      <c r="A581" s="12">
        <v>578</v>
      </c>
      <c r="B581" s="12" t="s">
        <v>1596</v>
      </c>
      <c r="C581" s="15" t="s">
        <v>1751</v>
      </c>
      <c r="D581" s="12" t="s">
        <v>1752</v>
      </c>
      <c r="E581" s="12" t="s">
        <v>1753</v>
      </c>
      <c r="F581" s="13">
        <v>184.59</v>
      </c>
    </row>
    <row r="582" s="3" customFormat="1" ht="18" customHeight="1" spans="1:6">
      <c r="A582" s="12">
        <v>579</v>
      </c>
      <c r="B582" s="12" t="s">
        <v>1596</v>
      </c>
      <c r="C582" s="15" t="s">
        <v>1754</v>
      </c>
      <c r="D582" s="12" t="s">
        <v>1755</v>
      </c>
      <c r="E582" s="12" t="s">
        <v>1756</v>
      </c>
      <c r="F582" s="13">
        <v>282.92</v>
      </c>
    </row>
    <row r="583" s="3" customFormat="1" ht="18" customHeight="1" spans="1:6">
      <c r="A583" s="12">
        <v>580</v>
      </c>
      <c r="B583" s="12" t="s">
        <v>1596</v>
      </c>
      <c r="C583" s="15" t="s">
        <v>1757</v>
      </c>
      <c r="D583" s="12" t="s">
        <v>1758</v>
      </c>
      <c r="E583" s="12" t="s">
        <v>1759</v>
      </c>
      <c r="F583" s="13">
        <v>405</v>
      </c>
    </row>
    <row r="584" s="3" customFormat="1" ht="18" customHeight="1" spans="1:6">
      <c r="A584" s="12">
        <v>581</v>
      </c>
      <c r="B584" s="12" t="s">
        <v>1596</v>
      </c>
      <c r="C584" s="15" t="s">
        <v>1760</v>
      </c>
      <c r="D584" s="12" t="s">
        <v>1761</v>
      </c>
      <c r="E584" s="12" t="s">
        <v>1762</v>
      </c>
      <c r="F584" s="13">
        <v>306.85</v>
      </c>
    </row>
    <row r="585" s="3" customFormat="1" ht="18" customHeight="1" spans="1:6">
      <c r="A585" s="12">
        <v>582</v>
      </c>
      <c r="B585" s="12" t="s">
        <v>1596</v>
      </c>
      <c r="C585" s="15" t="s">
        <v>1763</v>
      </c>
      <c r="D585" s="12" t="s">
        <v>1764</v>
      </c>
      <c r="E585" s="12" t="s">
        <v>1765</v>
      </c>
      <c r="F585" s="13">
        <v>203.04</v>
      </c>
    </row>
    <row r="586" s="3" customFormat="1" ht="18" customHeight="1" spans="1:6">
      <c r="A586" s="12">
        <v>583</v>
      </c>
      <c r="B586" s="12" t="s">
        <v>1596</v>
      </c>
      <c r="C586" s="15" t="s">
        <v>1766</v>
      </c>
      <c r="D586" s="12" t="s">
        <v>1767</v>
      </c>
      <c r="E586" s="12" t="s">
        <v>1768</v>
      </c>
      <c r="F586" s="13">
        <v>215</v>
      </c>
    </row>
    <row r="587" s="3" customFormat="1" ht="18" customHeight="1" spans="1:6">
      <c r="A587" s="12">
        <v>584</v>
      </c>
      <c r="B587" s="12" t="s">
        <v>1596</v>
      </c>
      <c r="C587" s="15" t="s">
        <v>1769</v>
      </c>
      <c r="D587" s="12" t="s">
        <v>1770</v>
      </c>
      <c r="E587" s="12" t="s">
        <v>1771</v>
      </c>
      <c r="F587" s="13">
        <v>409</v>
      </c>
    </row>
    <row r="588" s="3" customFormat="1" ht="18" customHeight="1" spans="1:6">
      <c r="A588" s="12">
        <v>585</v>
      </c>
      <c r="B588" s="12" t="s">
        <v>1596</v>
      </c>
      <c r="C588" s="15" t="s">
        <v>1772</v>
      </c>
      <c r="D588" s="12" t="s">
        <v>1773</v>
      </c>
      <c r="E588" s="12" t="s">
        <v>1774</v>
      </c>
      <c r="F588" s="13">
        <v>415</v>
      </c>
    </row>
    <row r="589" s="3" customFormat="1" ht="18" customHeight="1" spans="1:6">
      <c r="A589" s="12">
        <v>586</v>
      </c>
      <c r="B589" s="12" t="s">
        <v>1596</v>
      </c>
      <c r="C589" s="15" t="s">
        <v>1775</v>
      </c>
      <c r="D589" s="12" t="s">
        <v>1776</v>
      </c>
      <c r="E589" s="12" t="s">
        <v>1777</v>
      </c>
      <c r="F589" s="13">
        <v>449</v>
      </c>
    </row>
    <row r="590" s="3" customFormat="1" ht="18" customHeight="1" spans="1:6">
      <c r="A590" s="12">
        <v>587</v>
      </c>
      <c r="B590" s="12" t="s">
        <v>1596</v>
      </c>
      <c r="C590" s="15" t="s">
        <v>1778</v>
      </c>
      <c r="D590" s="12" t="s">
        <v>1779</v>
      </c>
      <c r="E590" s="12" t="s">
        <v>1780</v>
      </c>
      <c r="F590" s="13">
        <v>327.4</v>
      </c>
    </row>
    <row r="591" s="3" customFormat="1" ht="18" customHeight="1" spans="1:6">
      <c r="A591" s="12">
        <v>588</v>
      </c>
      <c r="B591" s="12" t="s">
        <v>1596</v>
      </c>
      <c r="C591" s="15" t="s">
        <v>1781</v>
      </c>
      <c r="D591" s="12" t="s">
        <v>1782</v>
      </c>
      <c r="E591" s="12" t="s">
        <v>1783</v>
      </c>
      <c r="F591" s="13">
        <v>262</v>
      </c>
    </row>
    <row r="592" s="3" customFormat="1" ht="18" customHeight="1" spans="1:6">
      <c r="A592" s="12">
        <v>589</v>
      </c>
      <c r="B592" s="12" t="s">
        <v>1596</v>
      </c>
      <c r="C592" s="15" t="s">
        <v>1784</v>
      </c>
      <c r="D592" s="12" t="s">
        <v>1785</v>
      </c>
      <c r="E592" s="12" t="s">
        <v>1786</v>
      </c>
      <c r="F592" s="13">
        <v>194</v>
      </c>
    </row>
    <row r="593" s="3" customFormat="1" ht="18" customHeight="1" spans="1:6">
      <c r="A593" s="12">
        <v>590</v>
      </c>
      <c r="B593" s="12" t="s">
        <v>1596</v>
      </c>
      <c r="C593" s="15" t="s">
        <v>1787</v>
      </c>
      <c r="D593" s="12" t="s">
        <v>1788</v>
      </c>
      <c r="E593" s="12" t="s">
        <v>1789</v>
      </c>
      <c r="F593" s="13">
        <v>223.23</v>
      </c>
    </row>
    <row r="594" s="3" customFormat="1" ht="18" customHeight="1" spans="1:6">
      <c r="A594" s="12">
        <v>591</v>
      </c>
      <c r="B594" s="12" t="s">
        <v>1596</v>
      </c>
      <c r="C594" s="15" t="s">
        <v>1790</v>
      </c>
      <c r="D594" s="12" t="s">
        <v>1791</v>
      </c>
      <c r="E594" s="12" t="s">
        <v>1792</v>
      </c>
      <c r="F594" s="13">
        <v>244.66</v>
      </c>
    </row>
    <row r="595" s="3" customFormat="1" ht="18" customHeight="1" spans="1:6">
      <c r="A595" s="12">
        <v>592</v>
      </c>
      <c r="B595" s="12" t="s">
        <v>1596</v>
      </c>
      <c r="C595" s="15" t="s">
        <v>1793</v>
      </c>
      <c r="D595" s="12" t="s">
        <v>1794</v>
      </c>
      <c r="E595" s="12" t="s">
        <v>1795</v>
      </c>
      <c r="F595" s="13">
        <v>305</v>
      </c>
    </row>
    <row r="596" s="3" customFormat="1" ht="18" customHeight="1" spans="1:6">
      <c r="A596" s="12">
        <v>593</v>
      </c>
      <c r="B596" s="12" t="s">
        <v>1596</v>
      </c>
      <c r="C596" s="15" t="s">
        <v>1796</v>
      </c>
      <c r="D596" s="12" t="s">
        <v>1797</v>
      </c>
      <c r="E596" s="12" t="s">
        <v>1798</v>
      </c>
      <c r="F596" s="13">
        <v>282.97</v>
      </c>
    </row>
    <row r="597" s="3" customFormat="1" ht="18" customHeight="1" spans="1:6">
      <c r="A597" s="12">
        <v>594</v>
      </c>
      <c r="B597" s="12" t="s">
        <v>1596</v>
      </c>
      <c r="C597" s="15" t="s">
        <v>1799</v>
      </c>
      <c r="D597" s="12" t="s">
        <v>1800</v>
      </c>
      <c r="E597" s="12" t="s">
        <v>1801</v>
      </c>
      <c r="F597" s="13">
        <v>165.55</v>
      </c>
    </row>
    <row r="598" s="3" customFormat="1" ht="18" customHeight="1" spans="1:6">
      <c r="A598" s="12">
        <v>595</v>
      </c>
      <c r="B598" s="12" t="s">
        <v>1596</v>
      </c>
      <c r="C598" s="15" t="s">
        <v>1802</v>
      </c>
      <c r="D598" s="12" t="s">
        <v>1803</v>
      </c>
      <c r="E598" s="12" t="s">
        <v>1804</v>
      </c>
      <c r="F598" s="13">
        <v>444</v>
      </c>
    </row>
    <row r="599" s="3" customFormat="1" ht="18" customHeight="1" spans="1:6">
      <c r="A599" s="12">
        <v>596</v>
      </c>
      <c r="B599" s="12" t="s">
        <v>1596</v>
      </c>
      <c r="C599" s="15" t="s">
        <v>1805</v>
      </c>
      <c r="D599" s="12" t="s">
        <v>1803</v>
      </c>
      <c r="E599" s="12" t="s">
        <v>1806</v>
      </c>
      <c r="F599" s="13">
        <v>444</v>
      </c>
    </row>
    <row r="600" s="3" customFormat="1" ht="18" customHeight="1" spans="1:6">
      <c r="A600" s="12">
        <v>597</v>
      </c>
      <c r="B600" s="12" t="s">
        <v>1596</v>
      </c>
      <c r="C600" s="15" t="s">
        <v>1807</v>
      </c>
      <c r="D600" s="12" t="s">
        <v>1808</v>
      </c>
      <c r="E600" s="12" t="s">
        <v>1809</v>
      </c>
      <c r="F600" s="13">
        <v>310</v>
      </c>
    </row>
    <row r="601" s="3" customFormat="1" ht="18" customHeight="1" spans="1:6">
      <c r="A601" s="12">
        <v>598</v>
      </c>
      <c r="B601" s="12" t="s">
        <v>1596</v>
      </c>
      <c r="C601" s="15" t="s">
        <v>1810</v>
      </c>
      <c r="D601" s="12" t="s">
        <v>1811</v>
      </c>
      <c r="E601" s="12" t="s">
        <v>1812</v>
      </c>
      <c r="F601" s="13">
        <v>212.28</v>
      </c>
    </row>
    <row r="602" s="3" customFormat="1" ht="18" customHeight="1" spans="1:6">
      <c r="A602" s="12">
        <v>599</v>
      </c>
      <c r="B602" s="12" t="s">
        <v>1596</v>
      </c>
      <c r="C602" s="15" t="s">
        <v>1813</v>
      </c>
      <c r="D602" s="12" t="s">
        <v>1814</v>
      </c>
      <c r="E602" s="12" t="s">
        <v>1815</v>
      </c>
      <c r="F602" s="13">
        <v>281.88</v>
      </c>
    </row>
    <row r="603" s="3" customFormat="1" ht="18" customHeight="1" spans="1:6">
      <c r="A603" s="12">
        <v>600</v>
      </c>
      <c r="B603" s="12" t="s">
        <v>1596</v>
      </c>
      <c r="C603" s="15" t="s">
        <v>1816</v>
      </c>
      <c r="D603" s="12" t="s">
        <v>1817</v>
      </c>
      <c r="E603" s="12" t="s">
        <v>1098</v>
      </c>
      <c r="F603" s="13">
        <v>330</v>
      </c>
    </row>
    <row r="604" s="3" customFormat="1" ht="18" customHeight="1" spans="1:6">
      <c r="A604" s="12">
        <v>601</v>
      </c>
      <c r="B604" s="12" t="s">
        <v>1596</v>
      </c>
      <c r="C604" s="15" t="s">
        <v>1818</v>
      </c>
      <c r="D604" s="12" t="s">
        <v>1819</v>
      </c>
      <c r="E604" s="12" t="s">
        <v>1820</v>
      </c>
      <c r="F604" s="13">
        <v>320.85</v>
      </c>
    </row>
    <row r="605" s="3" customFormat="1" ht="18" customHeight="1" spans="1:6">
      <c r="A605" s="12">
        <v>602</v>
      </c>
      <c r="B605" s="12" t="s">
        <v>1596</v>
      </c>
      <c r="C605" s="15" t="s">
        <v>1821</v>
      </c>
      <c r="D605" s="12" t="s">
        <v>1822</v>
      </c>
      <c r="E605" s="12" t="s">
        <v>1823</v>
      </c>
      <c r="F605" s="13">
        <v>205</v>
      </c>
    </row>
    <row r="606" s="3" customFormat="1" ht="18" customHeight="1" spans="1:6">
      <c r="A606" s="12">
        <v>603</v>
      </c>
      <c r="B606" s="12" t="s">
        <v>1596</v>
      </c>
      <c r="C606" s="15" t="s">
        <v>1824</v>
      </c>
      <c r="D606" s="12" t="s">
        <v>1825</v>
      </c>
      <c r="E606" s="12" t="s">
        <v>1826</v>
      </c>
      <c r="F606" s="13">
        <v>236.34</v>
      </c>
    </row>
    <row r="607" s="3" customFormat="1" ht="18" customHeight="1" spans="1:6">
      <c r="A607" s="12">
        <v>604</v>
      </c>
      <c r="B607" s="12" t="s">
        <v>1596</v>
      </c>
      <c r="C607" s="15" t="s">
        <v>1827</v>
      </c>
      <c r="D607" s="12" t="s">
        <v>1828</v>
      </c>
      <c r="E607" s="12" t="s">
        <v>1829</v>
      </c>
      <c r="F607" s="13">
        <v>270</v>
      </c>
    </row>
    <row r="608" s="3" customFormat="1" ht="18" customHeight="1" spans="1:6">
      <c r="A608" s="12">
        <v>605</v>
      </c>
      <c r="B608" s="12" t="s">
        <v>1596</v>
      </c>
      <c r="C608" s="15" t="s">
        <v>1830</v>
      </c>
      <c r="D608" s="12" t="s">
        <v>1831</v>
      </c>
      <c r="E608" s="12" t="s">
        <v>1832</v>
      </c>
      <c r="F608" s="13">
        <v>184.53</v>
      </c>
    </row>
    <row r="609" s="3" customFormat="1" ht="18" customHeight="1" spans="1:6">
      <c r="A609" s="12">
        <v>606</v>
      </c>
      <c r="B609" s="12" t="s">
        <v>1596</v>
      </c>
      <c r="C609" s="15" t="s">
        <v>1833</v>
      </c>
      <c r="D609" s="12" t="s">
        <v>1834</v>
      </c>
      <c r="E609" s="12" t="s">
        <v>1835</v>
      </c>
      <c r="F609" s="13">
        <v>544</v>
      </c>
    </row>
    <row r="610" s="3" customFormat="1" ht="18" customHeight="1" spans="1:6">
      <c r="A610" s="12">
        <v>607</v>
      </c>
      <c r="B610" s="12" t="s">
        <v>1596</v>
      </c>
      <c r="C610" s="15" t="s">
        <v>1836</v>
      </c>
      <c r="D610" s="12" t="s">
        <v>1837</v>
      </c>
      <c r="E610" s="12" t="s">
        <v>1838</v>
      </c>
      <c r="F610" s="13">
        <v>229.28</v>
      </c>
    </row>
    <row r="611" s="3" customFormat="1" ht="18" customHeight="1" spans="1:6">
      <c r="A611" s="12">
        <v>608</v>
      </c>
      <c r="B611" s="12" t="s">
        <v>1596</v>
      </c>
      <c r="C611" s="15" t="s">
        <v>1839</v>
      </c>
      <c r="D611" s="12" t="s">
        <v>1840</v>
      </c>
      <c r="E611" s="12" t="s">
        <v>1841</v>
      </c>
      <c r="F611" s="13">
        <v>260.39</v>
      </c>
    </row>
    <row r="612" s="3" customFormat="1" ht="18" customHeight="1" spans="1:6">
      <c r="A612" s="12">
        <v>609</v>
      </c>
      <c r="B612" s="12" t="s">
        <v>1596</v>
      </c>
      <c r="C612" s="15" t="s">
        <v>1842</v>
      </c>
      <c r="D612" s="12" t="s">
        <v>1843</v>
      </c>
      <c r="E612" s="12" t="s">
        <v>1844</v>
      </c>
      <c r="F612" s="13">
        <v>320.56</v>
      </c>
    </row>
    <row r="613" s="3" customFormat="1" ht="18" customHeight="1" spans="1:6">
      <c r="A613" s="12">
        <v>610</v>
      </c>
      <c r="B613" s="12" t="s">
        <v>1596</v>
      </c>
      <c r="C613" s="15" t="s">
        <v>1845</v>
      </c>
      <c r="D613" s="12" t="s">
        <v>1846</v>
      </c>
      <c r="E613" s="12" t="s">
        <v>1847</v>
      </c>
      <c r="F613" s="13">
        <v>177.12</v>
      </c>
    </row>
    <row r="614" s="3" customFormat="1" ht="18" customHeight="1" spans="1:6">
      <c r="A614" s="12">
        <v>611</v>
      </c>
      <c r="B614" s="12" t="s">
        <v>1596</v>
      </c>
      <c r="C614" s="15" t="s">
        <v>1848</v>
      </c>
      <c r="D614" s="12" t="s">
        <v>1849</v>
      </c>
      <c r="E614" s="12" t="s">
        <v>1850</v>
      </c>
      <c r="F614" s="13">
        <v>250.59</v>
      </c>
    </row>
    <row r="615" s="3" customFormat="1" ht="18" customHeight="1" spans="1:6">
      <c r="A615" s="12">
        <v>612</v>
      </c>
      <c r="B615" s="12" t="s">
        <v>1596</v>
      </c>
      <c r="C615" s="15" t="s">
        <v>1851</v>
      </c>
      <c r="D615" s="12" t="s">
        <v>1852</v>
      </c>
      <c r="E615" s="12" t="s">
        <v>1853</v>
      </c>
      <c r="F615" s="13">
        <v>220</v>
      </c>
    </row>
    <row r="616" s="3" customFormat="1" ht="18" customHeight="1" spans="1:6">
      <c r="A616" s="12">
        <v>613</v>
      </c>
      <c r="B616" s="12" t="s">
        <v>1596</v>
      </c>
      <c r="C616" s="15" t="s">
        <v>1854</v>
      </c>
      <c r="D616" s="12" t="s">
        <v>1855</v>
      </c>
      <c r="E616" s="12" t="s">
        <v>1856</v>
      </c>
      <c r="F616" s="13">
        <v>277</v>
      </c>
    </row>
    <row r="617" s="3" customFormat="1" ht="18" customHeight="1" spans="1:6">
      <c r="A617" s="12">
        <v>614</v>
      </c>
      <c r="B617" s="12" t="s">
        <v>1596</v>
      </c>
      <c r="C617" s="15" t="s">
        <v>1857</v>
      </c>
      <c r="D617" s="12" t="s">
        <v>1858</v>
      </c>
      <c r="E617" s="12" t="s">
        <v>1859</v>
      </c>
      <c r="F617" s="13">
        <v>306.26</v>
      </c>
    </row>
    <row r="618" s="3" customFormat="1" ht="18" customHeight="1" spans="1:6">
      <c r="A618" s="12">
        <v>615</v>
      </c>
      <c r="B618" s="12" t="s">
        <v>1596</v>
      </c>
      <c r="C618" s="15" t="s">
        <v>1860</v>
      </c>
      <c r="D618" s="12" t="s">
        <v>1861</v>
      </c>
      <c r="E618" s="12" t="s">
        <v>1862</v>
      </c>
      <c r="F618" s="13">
        <v>340</v>
      </c>
    </row>
    <row r="619" s="3" customFormat="1" ht="18" customHeight="1" spans="1:6">
      <c r="A619" s="12">
        <v>616</v>
      </c>
      <c r="B619" s="12" t="s">
        <v>1596</v>
      </c>
      <c r="C619" s="15" t="s">
        <v>1863</v>
      </c>
      <c r="D619" s="12" t="s">
        <v>1864</v>
      </c>
      <c r="E619" s="12" t="s">
        <v>1865</v>
      </c>
      <c r="F619" s="13">
        <v>89</v>
      </c>
    </row>
    <row r="620" s="3" customFormat="1" ht="18" customHeight="1" spans="1:6">
      <c r="A620" s="12">
        <v>617</v>
      </c>
      <c r="B620" s="12" t="s">
        <v>1596</v>
      </c>
      <c r="C620" s="15" t="s">
        <v>1866</v>
      </c>
      <c r="D620" s="12" t="s">
        <v>1867</v>
      </c>
      <c r="E620" s="12" t="s">
        <v>1868</v>
      </c>
      <c r="F620" s="13">
        <v>335.78</v>
      </c>
    </row>
    <row r="621" s="3" customFormat="1" ht="18" customHeight="1" spans="1:6">
      <c r="A621" s="12">
        <v>618</v>
      </c>
      <c r="B621" s="12" t="s">
        <v>1596</v>
      </c>
      <c r="C621" s="15" t="s">
        <v>1869</v>
      </c>
      <c r="D621" s="12" t="s">
        <v>1870</v>
      </c>
      <c r="E621" s="12" t="s">
        <v>1871</v>
      </c>
      <c r="F621" s="13">
        <v>295</v>
      </c>
    </row>
    <row r="622" s="3" customFormat="1" ht="18" customHeight="1" spans="1:6">
      <c r="A622" s="12">
        <v>619</v>
      </c>
      <c r="B622" s="12" t="s">
        <v>1596</v>
      </c>
      <c r="C622" s="15" t="s">
        <v>1872</v>
      </c>
      <c r="D622" s="12" t="s">
        <v>1873</v>
      </c>
      <c r="E622" s="12" t="s">
        <v>1874</v>
      </c>
      <c r="F622" s="13">
        <v>229.78</v>
      </c>
    </row>
    <row r="623" s="3" customFormat="1" ht="18" customHeight="1" spans="1:6">
      <c r="A623" s="12">
        <v>620</v>
      </c>
      <c r="B623" s="12" t="s">
        <v>1596</v>
      </c>
      <c r="C623" s="15" t="s">
        <v>1875</v>
      </c>
      <c r="D623" s="12" t="s">
        <v>1873</v>
      </c>
      <c r="E623" s="12" t="s">
        <v>1876</v>
      </c>
      <c r="F623" s="13">
        <v>229.78</v>
      </c>
    </row>
    <row r="624" s="3" customFormat="1" ht="18" customHeight="1" spans="1:6">
      <c r="A624" s="12">
        <v>621</v>
      </c>
      <c r="B624" s="12" t="s">
        <v>1596</v>
      </c>
      <c r="C624" s="15" t="s">
        <v>1877</v>
      </c>
      <c r="D624" s="12" t="s">
        <v>1878</v>
      </c>
      <c r="E624" s="12" t="s">
        <v>1879</v>
      </c>
      <c r="F624" s="13">
        <v>226.84</v>
      </c>
    </row>
    <row r="625" s="3" customFormat="1" ht="18" customHeight="1" spans="1:6">
      <c r="A625" s="12">
        <v>622</v>
      </c>
      <c r="B625" s="12" t="s">
        <v>1596</v>
      </c>
      <c r="C625" s="15" t="s">
        <v>1880</v>
      </c>
      <c r="D625" s="12" t="s">
        <v>1881</v>
      </c>
      <c r="E625" s="12" t="s">
        <v>1882</v>
      </c>
      <c r="F625" s="13">
        <v>211.24</v>
      </c>
    </row>
    <row r="626" s="3" customFormat="1" ht="18" customHeight="1" spans="1:6">
      <c r="A626" s="12">
        <v>623</v>
      </c>
      <c r="B626" s="12" t="s">
        <v>1596</v>
      </c>
      <c r="C626" s="15" t="s">
        <v>1883</v>
      </c>
      <c r="D626" s="12" t="s">
        <v>1884</v>
      </c>
      <c r="E626" s="12" t="s">
        <v>1885</v>
      </c>
      <c r="F626" s="13">
        <v>260</v>
      </c>
    </row>
    <row r="627" s="3" customFormat="1" ht="18" customHeight="1" spans="1:6">
      <c r="A627" s="12">
        <v>624</v>
      </c>
      <c r="B627" s="12" t="s">
        <v>1596</v>
      </c>
      <c r="C627" s="15" t="s">
        <v>1886</v>
      </c>
      <c r="D627" s="12" t="s">
        <v>1887</v>
      </c>
      <c r="E627" s="12" t="s">
        <v>1888</v>
      </c>
      <c r="F627" s="13">
        <v>365</v>
      </c>
    </row>
    <row r="628" s="3" customFormat="1" ht="18" customHeight="1" spans="1:6">
      <c r="A628" s="12">
        <v>625</v>
      </c>
      <c r="B628" s="12" t="s">
        <v>1596</v>
      </c>
      <c r="C628" s="15" t="s">
        <v>1889</v>
      </c>
      <c r="D628" s="12" t="s">
        <v>1890</v>
      </c>
      <c r="E628" s="12" t="s">
        <v>1891</v>
      </c>
      <c r="F628" s="13">
        <v>370</v>
      </c>
    </row>
    <row r="629" s="3" customFormat="1" ht="18" customHeight="1" spans="1:6">
      <c r="A629" s="12">
        <v>626</v>
      </c>
      <c r="B629" s="12" t="s">
        <v>1596</v>
      </c>
      <c r="C629" s="15" t="s">
        <v>1892</v>
      </c>
      <c r="D629" s="12" t="s">
        <v>1893</v>
      </c>
      <c r="E629" s="12" t="s">
        <v>1894</v>
      </c>
      <c r="F629" s="13">
        <v>338.14</v>
      </c>
    </row>
    <row r="630" s="3" customFormat="1" ht="18" customHeight="1" spans="1:6">
      <c r="A630" s="12">
        <v>627</v>
      </c>
      <c r="B630" s="12" t="s">
        <v>1596</v>
      </c>
      <c r="C630" s="15" t="s">
        <v>1895</v>
      </c>
      <c r="D630" s="12" t="s">
        <v>1896</v>
      </c>
      <c r="E630" s="12" t="s">
        <v>1897</v>
      </c>
      <c r="F630" s="13">
        <v>420.57</v>
      </c>
    </row>
    <row r="631" s="3" customFormat="1" ht="18" customHeight="1" spans="1:6">
      <c r="A631" s="12">
        <v>628</v>
      </c>
      <c r="B631" s="12" t="s">
        <v>1596</v>
      </c>
      <c r="C631" s="15" t="s">
        <v>1898</v>
      </c>
      <c r="D631" s="12" t="s">
        <v>1899</v>
      </c>
      <c r="E631" s="12" t="s">
        <v>1900</v>
      </c>
      <c r="F631" s="13">
        <v>225.12</v>
      </c>
    </row>
    <row r="632" s="3" customFormat="1" ht="18" customHeight="1" spans="1:6">
      <c r="A632" s="12">
        <v>629</v>
      </c>
      <c r="B632" s="12" t="s">
        <v>1596</v>
      </c>
      <c r="C632" s="15" t="s">
        <v>1901</v>
      </c>
      <c r="D632" s="12" t="s">
        <v>1902</v>
      </c>
      <c r="E632" s="12" t="s">
        <v>1903</v>
      </c>
      <c r="F632" s="13">
        <v>473.5</v>
      </c>
    </row>
    <row r="633" s="3" customFormat="1" ht="18" customHeight="1" spans="1:6">
      <c r="A633" s="12">
        <v>630</v>
      </c>
      <c r="B633" s="12" t="s">
        <v>1596</v>
      </c>
      <c r="C633" s="15" t="s">
        <v>1904</v>
      </c>
      <c r="D633" s="12" t="s">
        <v>1905</v>
      </c>
      <c r="E633" s="12" t="s">
        <v>1906</v>
      </c>
      <c r="F633" s="13">
        <v>241.25</v>
      </c>
    </row>
    <row r="634" s="3" customFormat="1" ht="18" customHeight="1" spans="1:6">
      <c r="A634" s="12">
        <v>631</v>
      </c>
      <c r="B634" s="12" t="s">
        <v>1596</v>
      </c>
      <c r="C634" s="15" t="s">
        <v>1907</v>
      </c>
      <c r="D634" s="12" t="s">
        <v>1908</v>
      </c>
      <c r="E634" s="12" t="s">
        <v>1909</v>
      </c>
      <c r="F634" s="13">
        <v>304.18</v>
      </c>
    </row>
    <row r="635" s="3" customFormat="1" ht="18" customHeight="1" spans="1:6">
      <c r="A635" s="12">
        <v>632</v>
      </c>
      <c r="B635" s="12" t="s">
        <v>1596</v>
      </c>
      <c r="C635" s="15" t="s">
        <v>1910</v>
      </c>
      <c r="D635" s="12" t="s">
        <v>1911</v>
      </c>
      <c r="E635" s="12" t="s">
        <v>1912</v>
      </c>
      <c r="F635" s="13">
        <v>276.34</v>
      </c>
    </row>
    <row r="636" s="3" customFormat="1" ht="18" customHeight="1" spans="1:6">
      <c r="A636" s="12">
        <v>633</v>
      </c>
      <c r="B636" s="12" t="s">
        <v>1596</v>
      </c>
      <c r="C636" s="15" t="s">
        <v>1913</v>
      </c>
      <c r="D636" s="12" t="s">
        <v>1914</v>
      </c>
      <c r="E636" s="12" t="s">
        <v>1915</v>
      </c>
      <c r="F636" s="13">
        <v>510</v>
      </c>
    </row>
    <row r="637" s="3" customFormat="1" ht="18" customHeight="1" spans="1:6">
      <c r="A637" s="12">
        <v>634</v>
      </c>
      <c r="B637" s="12" t="s">
        <v>1596</v>
      </c>
      <c r="C637" s="15" t="s">
        <v>1916</v>
      </c>
      <c r="D637" s="12" t="s">
        <v>1917</v>
      </c>
      <c r="E637" s="12" t="s">
        <v>1918</v>
      </c>
      <c r="F637" s="13">
        <v>347</v>
      </c>
    </row>
    <row r="638" s="3" customFormat="1" ht="18" customHeight="1" spans="1:6">
      <c r="A638" s="12">
        <v>635</v>
      </c>
      <c r="B638" s="12" t="s">
        <v>1596</v>
      </c>
      <c r="C638" s="15" t="s">
        <v>1919</v>
      </c>
      <c r="D638" s="12" t="s">
        <v>1920</v>
      </c>
      <c r="E638" s="12" t="s">
        <v>1921</v>
      </c>
      <c r="F638" s="13">
        <v>110</v>
      </c>
    </row>
    <row r="639" s="3" customFormat="1" ht="18" customHeight="1" spans="1:6">
      <c r="A639" s="12">
        <v>636</v>
      </c>
      <c r="B639" s="12" t="s">
        <v>1596</v>
      </c>
      <c r="C639" s="15" t="s">
        <v>1922</v>
      </c>
      <c r="D639" s="12" t="s">
        <v>1923</v>
      </c>
      <c r="E639" s="12" t="s">
        <v>1924</v>
      </c>
      <c r="F639" s="13">
        <v>250</v>
      </c>
    </row>
    <row r="640" s="3" customFormat="1" ht="18" customHeight="1" spans="1:6">
      <c r="A640" s="12">
        <v>637</v>
      </c>
      <c r="B640" s="12" t="s">
        <v>1596</v>
      </c>
      <c r="C640" s="15" t="s">
        <v>1925</v>
      </c>
      <c r="D640" s="12" t="s">
        <v>1926</v>
      </c>
      <c r="E640" s="12" t="s">
        <v>1927</v>
      </c>
      <c r="F640" s="13">
        <v>258.8</v>
      </c>
    </row>
    <row r="641" s="3" customFormat="1" ht="18" customHeight="1" spans="1:6">
      <c r="A641" s="12">
        <v>638</v>
      </c>
      <c r="B641" s="12" t="s">
        <v>1596</v>
      </c>
      <c r="C641" s="15" t="s">
        <v>1928</v>
      </c>
      <c r="D641" s="12" t="s">
        <v>1929</v>
      </c>
      <c r="E641" s="12" t="s">
        <v>1930</v>
      </c>
      <c r="F641" s="13">
        <v>260</v>
      </c>
    </row>
    <row r="642" s="3" customFormat="1" ht="18" customHeight="1" spans="1:6">
      <c r="A642" s="12">
        <v>639</v>
      </c>
      <c r="B642" s="12" t="s">
        <v>1596</v>
      </c>
      <c r="C642" s="15" t="s">
        <v>1931</v>
      </c>
      <c r="D642" s="12" t="s">
        <v>1932</v>
      </c>
      <c r="E642" s="12" t="s">
        <v>1933</v>
      </c>
      <c r="F642" s="13">
        <v>221.59</v>
      </c>
    </row>
    <row r="643" s="3" customFormat="1" ht="18" customHeight="1" spans="1:6">
      <c r="A643" s="12">
        <v>640</v>
      </c>
      <c r="B643" s="12" t="s">
        <v>1596</v>
      </c>
      <c r="C643" s="15" t="s">
        <v>1934</v>
      </c>
      <c r="D643" s="12" t="s">
        <v>1935</v>
      </c>
      <c r="E643" s="12" t="s">
        <v>1936</v>
      </c>
      <c r="F643" s="13">
        <v>300</v>
      </c>
    </row>
    <row r="644" s="3" customFormat="1" ht="18" customHeight="1" spans="1:6">
      <c r="A644" s="12">
        <v>641</v>
      </c>
      <c r="B644" s="12" t="s">
        <v>1596</v>
      </c>
      <c r="C644" s="15" t="s">
        <v>1937</v>
      </c>
      <c r="D644" s="12" t="s">
        <v>1938</v>
      </c>
      <c r="E644" s="12" t="s">
        <v>1939</v>
      </c>
      <c r="F644" s="13">
        <v>261.94</v>
      </c>
    </row>
    <row r="645" s="3" customFormat="1" ht="18" customHeight="1" spans="1:6">
      <c r="A645" s="12">
        <v>642</v>
      </c>
      <c r="B645" s="12" t="s">
        <v>1596</v>
      </c>
      <c r="C645" s="15" t="s">
        <v>1940</v>
      </c>
      <c r="D645" s="12" t="s">
        <v>1941</v>
      </c>
      <c r="E645" s="12" t="s">
        <v>1942</v>
      </c>
      <c r="F645" s="13">
        <v>170</v>
      </c>
    </row>
    <row r="646" s="3" customFormat="1" ht="18" customHeight="1" spans="1:6">
      <c r="A646" s="12">
        <v>643</v>
      </c>
      <c r="B646" s="12" t="s">
        <v>1596</v>
      </c>
      <c r="C646" s="15" t="s">
        <v>1943</v>
      </c>
      <c r="D646" s="12" t="s">
        <v>1944</v>
      </c>
      <c r="E646" s="12" t="s">
        <v>1945</v>
      </c>
      <c r="F646" s="13">
        <v>320</v>
      </c>
    </row>
    <row r="647" s="3" customFormat="1" ht="18" customHeight="1" spans="1:6">
      <c r="A647" s="12">
        <v>644</v>
      </c>
      <c r="B647" s="12" t="s">
        <v>1596</v>
      </c>
      <c r="C647" s="15" t="s">
        <v>1946</v>
      </c>
      <c r="D647" s="12" t="s">
        <v>1947</v>
      </c>
      <c r="E647" s="12" t="s">
        <v>1948</v>
      </c>
      <c r="F647" s="13">
        <v>315</v>
      </c>
    </row>
    <row r="648" s="3" customFormat="1" ht="18" customHeight="1" spans="1:6">
      <c r="A648" s="12">
        <v>645</v>
      </c>
      <c r="B648" s="12" t="s">
        <v>1596</v>
      </c>
      <c r="C648" s="15" t="s">
        <v>1949</v>
      </c>
      <c r="D648" s="12" t="s">
        <v>1950</v>
      </c>
      <c r="E648" s="12" t="s">
        <v>1951</v>
      </c>
      <c r="F648" s="13">
        <v>414</v>
      </c>
    </row>
    <row r="649" s="3" customFormat="1" ht="18" customHeight="1" spans="1:6">
      <c r="A649" s="12">
        <v>646</v>
      </c>
      <c r="B649" s="12" t="s">
        <v>1596</v>
      </c>
      <c r="C649" s="15" t="s">
        <v>1952</v>
      </c>
      <c r="D649" s="12" t="s">
        <v>1953</v>
      </c>
      <c r="E649" s="12" t="s">
        <v>1954</v>
      </c>
      <c r="F649" s="13">
        <v>280</v>
      </c>
    </row>
    <row r="650" s="3" customFormat="1" ht="18" customHeight="1" spans="1:6">
      <c r="A650" s="12">
        <v>647</v>
      </c>
      <c r="B650" s="12" t="s">
        <v>1596</v>
      </c>
      <c r="C650" s="15" t="s">
        <v>1955</v>
      </c>
      <c r="D650" s="12" t="s">
        <v>1956</v>
      </c>
      <c r="E650" s="12" t="s">
        <v>1957</v>
      </c>
      <c r="F650" s="13">
        <v>295.67</v>
      </c>
    </row>
    <row r="651" s="3" customFormat="1" ht="18" customHeight="1" spans="1:6">
      <c r="A651" s="12">
        <v>648</v>
      </c>
      <c r="B651" s="12" t="s">
        <v>1596</v>
      </c>
      <c r="C651" s="15" t="s">
        <v>1958</v>
      </c>
      <c r="D651" s="12" t="s">
        <v>1959</v>
      </c>
      <c r="E651" s="12" t="s">
        <v>1960</v>
      </c>
      <c r="F651" s="13">
        <v>375.61</v>
      </c>
    </row>
    <row r="652" s="3" customFormat="1" ht="18" customHeight="1" spans="1:6">
      <c r="A652" s="12">
        <v>649</v>
      </c>
      <c r="B652" s="12" t="s">
        <v>1596</v>
      </c>
      <c r="C652" s="15" t="s">
        <v>1961</v>
      </c>
      <c r="D652" s="12" t="s">
        <v>1962</v>
      </c>
      <c r="E652" s="12" t="s">
        <v>1963</v>
      </c>
      <c r="F652" s="13">
        <v>243.92</v>
      </c>
    </row>
    <row r="653" s="3" customFormat="1" ht="18" customHeight="1" spans="1:6">
      <c r="A653" s="12">
        <v>650</v>
      </c>
      <c r="B653" s="12" t="s">
        <v>1596</v>
      </c>
      <c r="C653" s="15" t="s">
        <v>1964</v>
      </c>
      <c r="D653" s="12" t="s">
        <v>1965</v>
      </c>
      <c r="E653" s="12" t="s">
        <v>1966</v>
      </c>
      <c r="F653" s="13">
        <v>158.15</v>
      </c>
    </row>
    <row r="654" s="3" customFormat="1" ht="18" customHeight="1" spans="1:6">
      <c r="A654" s="12">
        <v>651</v>
      </c>
      <c r="B654" s="12" t="s">
        <v>1596</v>
      </c>
      <c r="C654" s="15" t="s">
        <v>1967</v>
      </c>
      <c r="D654" s="12" t="s">
        <v>1968</v>
      </c>
      <c r="E654" s="12" t="s">
        <v>1969</v>
      </c>
      <c r="F654" s="13">
        <v>290</v>
      </c>
    </row>
    <row r="655" s="3" customFormat="1" ht="18" customHeight="1" spans="1:6">
      <c r="A655" s="12">
        <v>652</v>
      </c>
      <c r="B655" s="12" t="s">
        <v>1596</v>
      </c>
      <c r="C655" s="15" t="s">
        <v>1970</v>
      </c>
      <c r="D655" s="12" t="s">
        <v>1971</v>
      </c>
      <c r="E655" s="12" t="s">
        <v>1972</v>
      </c>
      <c r="F655" s="13">
        <v>215.19</v>
      </c>
    </row>
    <row r="656" s="3" customFormat="1" ht="18" customHeight="1" spans="1:6">
      <c r="A656" s="12">
        <v>653</v>
      </c>
      <c r="B656" s="12" t="s">
        <v>1596</v>
      </c>
      <c r="C656" s="15" t="s">
        <v>1973</v>
      </c>
      <c r="D656" s="12" t="s">
        <v>1974</v>
      </c>
      <c r="E656" s="12" t="s">
        <v>1975</v>
      </c>
      <c r="F656" s="13">
        <v>130</v>
      </c>
    </row>
    <row r="657" s="3" customFormat="1" ht="18" customHeight="1" spans="1:6">
      <c r="A657" s="12">
        <v>654</v>
      </c>
      <c r="B657" s="12" t="s">
        <v>1596</v>
      </c>
      <c r="C657" s="15" t="s">
        <v>1976</v>
      </c>
      <c r="D657" s="12" t="s">
        <v>1977</v>
      </c>
      <c r="E657" s="12" t="s">
        <v>1978</v>
      </c>
      <c r="F657" s="13">
        <v>169</v>
      </c>
    </row>
    <row r="658" s="3" customFormat="1" ht="18" customHeight="1" spans="1:6">
      <c r="A658" s="12">
        <v>655</v>
      </c>
      <c r="B658" s="12" t="s">
        <v>1596</v>
      </c>
      <c r="C658" s="15" t="s">
        <v>1979</v>
      </c>
      <c r="D658" s="12" t="s">
        <v>1980</v>
      </c>
      <c r="E658" s="12" t="s">
        <v>1981</v>
      </c>
      <c r="F658" s="13">
        <v>329</v>
      </c>
    </row>
    <row r="659" s="3" customFormat="1" ht="18" customHeight="1" spans="1:6">
      <c r="A659" s="12">
        <v>656</v>
      </c>
      <c r="B659" s="12" t="s">
        <v>1596</v>
      </c>
      <c r="C659" s="15" t="s">
        <v>1982</v>
      </c>
      <c r="D659" s="12" t="s">
        <v>1983</v>
      </c>
      <c r="E659" s="12" t="s">
        <v>1984</v>
      </c>
      <c r="F659" s="13">
        <v>425.05</v>
      </c>
    </row>
    <row r="660" s="3" customFormat="1" ht="18" customHeight="1" spans="1:6">
      <c r="A660" s="12">
        <v>657</v>
      </c>
      <c r="B660" s="12" t="s">
        <v>1596</v>
      </c>
      <c r="C660" s="15" t="s">
        <v>1985</v>
      </c>
      <c r="D660" s="12" t="s">
        <v>1986</v>
      </c>
      <c r="E660" s="12" t="s">
        <v>1987</v>
      </c>
      <c r="F660" s="13">
        <v>315</v>
      </c>
    </row>
    <row r="661" s="3" customFormat="1" ht="18" customHeight="1" spans="1:6">
      <c r="A661" s="12">
        <v>658</v>
      </c>
      <c r="B661" s="12" t="s">
        <v>1596</v>
      </c>
      <c r="C661" s="15" t="s">
        <v>1988</v>
      </c>
      <c r="D661" s="12" t="s">
        <v>1989</v>
      </c>
      <c r="E661" s="12" t="s">
        <v>1990</v>
      </c>
      <c r="F661" s="13">
        <v>199.8</v>
      </c>
    </row>
    <row r="662" s="3" customFormat="1" ht="18" customHeight="1" spans="1:6">
      <c r="A662" s="12">
        <v>659</v>
      </c>
      <c r="B662" s="12" t="s">
        <v>1596</v>
      </c>
      <c r="C662" s="15" t="s">
        <v>1991</v>
      </c>
      <c r="D662" s="12" t="s">
        <v>1992</v>
      </c>
      <c r="E662" s="12" t="s">
        <v>1993</v>
      </c>
      <c r="F662" s="13">
        <v>424</v>
      </c>
    </row>
    <row r="663" s="3" customFormat="1" ht="18" customHeight="1" spans="1:6">
      <c r="A663" s="12">
        <v>660</v>
      </c>
      <c r="B663" s="12" t="s">
        <v>1596</v>
      </c>
      <c r="C663" s="15" t="s">
        <v>1994</v>
      </c>
      <c r="D663" s="12" t="s">
        <v>1995</v>
      </c>
      <c r="E663" s="12" t="s">
        <v>1996</v>
      </c>
      <c r="F663" s="13">
        <v>342</v>
      </c>
    </row>
    <row r="664" s="3" customFormat="1" ht="18" customHeight="1" spans="1:6">
      <c r="A664" s="12">
        <v>661</v>
      </c>
      <c r="B664" s="12" t="s">
        <v>1596</v>
      </c>
      <c r="C664" s="15" t="s">
        <v>1997</v>
      </c>
      <c r="D664" s="12" t="s">
        <v>1998</v>
      </c>
      <c r="E664" s="12" t="s">
        <v>1999</v>
      </c>
      <c r="F664" s="13">
        <v>395.83</v>
      </c>
    </row>
    <row r="665" s="3" customFormat="1" ht="18" customHeight="1" spans="1:6">
      <c r="A665" s="12">
        <v>662</v>
      </c>
      <c r="B665" s="12" t="s">
        <v>1596</v>
      </c>
      <c r="C665" s="15" t="s">
        <v>2000</v>
      </c>
      <c r="D665" s="12" t="s">
        <v>2001</v>
      </c>
      <c r="E665" s="12" t="s">
        <v>2002</v>
      </c>
      <c r="F665" s="13">
        <v>270</v>
      </c>
    </row>
    <row r="666" s="3" customFormat="1" ht="18" customHeight="1" spans="1:6">
      <c r="A666" s="12">
        <v>663</v>
      </c>
      <c r="B666" s="12" t="s">
        <v>1596</v>
      </c>
      <c r="C666" s="15" t="s">
        <v>2003</v>
      </c>
      <c r="D666" s="12" t="s">
        <v>2004</v>
      </c>
      <c r="E666" s="12" t="s">
        <v>2005</v>
      </c>
      <c r="F666" s="13">
        <v>255</v>
      </c>
    </row>
    <row r="667" s="3" customFormat="1" ht="18" customHeight="1" spans="1:6">
      <c r="A667" s="12">
        <v>664</v>
      </c>
      <c r="B667" s="12" t="s">
        <v>1596</v>
      </c>
      <c r="C667" s="15" t="s">
        <v>2006</v>
      </c>
      <c r="D667" s="12" t="s">
        <v>2007</v>
      </c>
      <c r="E667" s="12" t="s">
        <v>2008</v>
      </c>
      <c r="F667" s="13">
        <v>220.44</v>
      </c>
    </row>
    <row r="668" s="3" customFormat="1" ht="18" customHeight="1" spans="1:6">
      <c r="A668" s="12">
        <v>665</v>
      </c>
      <c r="B668" s="12" t="s">
        <v>1596</v>
      </c>
      <c r="C668" s="15" t="s">
        <v>2009</v>
      </c>
      <c r="D668" s="12" t="s">
        <v>2010</v>
      </c>
      <c r="E668" s="12" t="s">
        <v>2011</v>
      </c>
      <c r="F668" s="13">
        <v>165</v>
      </c>
    </row>
    <row r="669" s="3" customFormat="1" ht="18" customHeight="1" spans="1:6">
      <c r="A669" s="12">
        <v>666</v>
      </c>
      <c r="B669" s="12" t="s">
        <v>1596</v>
      </c>
      <c r="C669" s="15" t="s">
        <v>2012</v>
      </c>
      <c r="D669" s="12" t="s">
        <v>2013</v>
      </c>
      <c r="E669" s="12" t="s">
        <v>2014</v>
      </c>
      <c r="F669" s="13">
        <v>330.17</v>
      </c>
    </row>
    <row r="670" s="3" customFormat="1" ht="18" customHeight="1" spans="1:6">
      <c r="A670" s="12">
        <v>667</v>
      </c>
      <c r="B670" s="12" t="s">
        <v>1596</v>
      </c>
      <c r="C670" s="15" t="s">
        <v>2015</v>
      </c>
      <c r="D670" s="12" t="s">
        <v>2016</v>
      </c>
      <c r="E670" s="12" t="s">
        <v>2017</v>
      </c>
      <c r="F670" s="13">
        <v>210.3</v>
      </c>
    </row>
    <row r="671" s="3" customFormat="1" ht="18" customHeight="1" spans="1:6">
      <c r="A671" s="12">
        <v>668</v>
      </c>
      <c r="B671" s="12" t="s">
        <v>1596</v>
      </c>
      <c r="C671" s="15" t="s">
        <v>2018</v>
      </c>
      <c r="D671" s="12" t="s">
        <v>2019</v>
      </c>
      <c r="E671" s="12" t="s">
        <v>2020</v>
      </c>
      <c r="F671" s="13">
        <v>164</v>
      </c>
    </row>
    <row r="672" s="3" customFormat="1" ht="18" customHeight="1" spans="1:6">
      <c r="A672" s="12">
        <v>669</v>
      </c>
      <c r="B672" s="12" t="s">
        <v>1596</v>
      </c>
      <c r="C672" s="15" t="s">
        <v>2021</v>
      </c>
      <c r="D672" s="12" t="s">
        <v>2022</v>
      </c>
      <c r="E672" s="12" t="s">
        <v>2023</v>
      </c>
      <c r="F672" s="13">
        <v>365</v>
      </c>
    </row>
    <row r="673" s="3" customFormat="1" ht="18" customHeight="1" spans="1:6">
      <c r="A673" s="12">
        <v>670</v>
      </c>
      <c r="B673" s="12" t="s">
        <v>2024</v>
      </c>
      <c r="C673" s="15" t="s">
        <v>2025</v>
      </c>
      <c r="D673" s="12" t="s">
        <v>2026</v>
      </c>
      <c r="E673" s="12" t="s">
        <v>2027</v>
      </c>
      <c r="F673" s="13">
        <v>316</v>
      </c>
    </row>
    <row r="674" s="3" customFormat="1" ht="18" customHeight="1" spans="1:6">
      <c r="A674" s="12">
        <v>671</v>
      </c>
      <c r="B674" s="12" t="s">
        <v>2024</v>
      </c>
      <c r="C674" s="15" t="s">
        <v>2028</v>
      </c>
      <c r="D674" s="12" t="s">
        <v>2029</v>
      </c>
      <c r="E674" s="12" t="s">
        <v>2030</v>
      </c>
      <c r="F674" s="13">
        <v>255</v>
      </c>
    </row>
    <row r="675" s="3" customFormat="1" ht="18" customHeight="1" spans="1:6">
      <c r="A675" s="12">
        <v>672</v>
      </c>
      <c r="B675" s="12" t="s">
        <v>2024</v>
      </c>
      <c r="C675" s="15" t="s">
        <v>2031</v>
      </c>
      <c r="D675" s="12" t="s">
        <v>2032</v>
      </c>
      <c r="E675" s="12" t="s">
        <v>2033</v>
      </c>
      <c r="F675" s="13">
        <v>294</v>
      </c>
    </row>
    <row r="676" s="3" customFormat="1" ht="18" customHeight="1" spans="1:6">
      <c r="A676" s="12">
        <v>673</v>
      </c>
      <c r="B676" s="12" t="s">
        <v>2024</v>
      </c>
      <c r="C676" s="15" t="s">
        <v>2034</v>
      </c>
      <c r="D676" s="12" t="s">
        <v>2035</v>
      </c>
      <c r="E676" s="12" t="s">
        <v>2036</v>
      </c>
      <c r="F676" s="13">
        <v>263</v>
      </c>
    </row>
    <row r="677" s="3" customFormat="1" ht="18" customHeight="1" spans="1:6">
      <c r="A677" s="12">
        <v>674</v>
      </c>
      <c r="B677" s="12" t="s">
        <v>2024</v>
      </c>
      <c r="C677" s="15" t="s">
        <v>2037</v>
      </c>
      <c r="D677" s="12" t="s">
        <v>2038</v>
      </c>
      <c r="E677" s="12" t="s">
        <v>2039</v>
      </c>
      <c r="F677" s="13">
        <v>255</v>
      </c>
    </row>
    <row r="678" s="3" customFormat="1" ht="18" customHeight="1" spans="1:6">
      <c r="A678" s="12">
        <v>675</v>
      </c>
      <c r="B678" s="12" t="s">
        <v>2024</v>
      </c>
      <c r="C678" s="15" t="s">
        <v>2040</v>
      </c>
      <c r="D678" s="12" t="s">
        <v>2041</v>
      </c>
      <c r="E678" s="12" t="s">
        <v>2042</v>
      </c>
      <c r="F678" s="13">
        <v>20</v>
      </c>
    </row>
    <row r="679" s="3" customFormat="1" ht="18" customHeight="1" spans="1:6">
      <c r="A679" s="12">
        <v>676</v>
      </c>
      <c r="B679" s="12" t="s">
        <v>2024</v>
      </c>
      <c r="C679" s="15" t="s">
        <v>2043</v>
      </c>
      <c r="D679" s="12" t="s">
        <v>2044</v>
      </c>
      <c r="E679" s="12" t="s">
        <v>2045</v>
      </c>
      <c r="F679" s="13">
        <v>244</v>
      </c>
    </row>
    <row r="680" s="3" customFormat="1" ht="18" customHeight="1" spans="1:6">
      <c r="A680" s="12">
        <v>677</v>
      </c>
      <c r="B680" s="12" t="s">
        <v>2024</v>
      </c>
      <c r="C680" s="15" t="s">
        <v>2046</v>
      </c>
      <c r="D680" s="12" t="s">
        <v>2047</v>
      </c>
      <c r="E680" s="12" t="s">
        <v>2048</v>
      </c>
      <c r="F680" s="13">
        <v>87</v>
      </c>
    </row>
    <row r="681" s="3" customFormat="1" ht="18" customHeight="1" spans="1:6">
      <c r="A681" s="12">
        <v>678</v>
      </c>
      <c r="B681" s="12" t="s">
        <v>2024</v>
      </c>
      <c r="C681" s="15" t="s">
        <v>2049</v>
      </c>
      <c r="D681" s="12" t="s">
        <v>2050</v>
      </c>
      <c r="E681" s="12" t="s">
        <v>2051</v>
      </c>
      <c r="F681" s="13">
        <v>240</v>
      </c>
    </row>
    <row r="682" s="3" customFormat="1" ht="18" customHeight="1" spans="1:6">
      <c r="A682" s="12">
        <v>679</v>
      </c>
      <c r="B682" s="12" t="s">
        <v>2024</v>
      </c>
      <c r="C682" s="15" t="s">
        <v>2052</v>
      </c>
      <c r="D682" s="12" t="s">
        <v>2053</v>
      </c>
      <c r="E682" s="12" t="s">
        <v>2054</v>
      </c>
      <c r="F682" s="13">
        <v>160</v>
      </c>
    </row>
    <row r="683" s="3" customFormat="1" ht="18" customHeight="1" spans="1:6">
      <c r="A683" s="12">
        <v>680</v>
      </c>
      <c r="B683" s="12" t="s">
        <v>2024</v>
      </c>
      <c r="C683" s="15" t="s">
        <v>2055</v>
      </c>
      <c r="D683" s="12" t="s">
        <v>2056</v>
      </c>
      <c r="E683" s="12" t="s">
        <v>1353</v>
      </c>
      <c r="F683" s="13">
        <v>296.73</v>
      </c>
    </row>
    <row r="684" s="3" customFormat="1" ht="18" customHeight="1" spans="1:6">
      <c r="A684" s="12">
        <v>681</v>
      </c>
      <c r="B684" s="12" t="s">
        <v>2024</v>
      </c>
      <c r="C684" s="15" t="s">
        <v>2057</v>
      </c>
      <c r="D684" s="12" t="s">
        <v>2058</v>
      </c>
      <c r="E684" s="12" t="s">
        <v>2059</v>
      </c>
      <c r="F684" s="13">
        <v>475</v>
      </c>
    </row>
    <row r="685" s="3" customFormat="1" ht="18" customHeight="1" spans="1:6">
      <c r="A685" s="12">
        <v>682</v>
      </c>
      <c r="B685" s="12" t="s">
        <v>2024</v>
      </c>
      <c r="C685" s="15" t="s">
        <v>2060</v>
      </c>
      <c r="D685" s="12" t="s">
        <v>2061</v>
      </c>
      <c r="E685" s="12" t="s">
        <v>2062</v>
      </c>
      <c r="F685" s="13">
        <v>245</v>
      </c>
    </row>
    <row r="686" s="3" customFormat="1" ht="18" customHeight="1" spans="1:6">
      <c r="A686" s="12">
        <v>683</v>
      </c>
      <c r="B686" s="12" t="s">
        <v>2024</v>
      </c>
      <c r="C686" s="15" t="s">
        <v>2063</v>
      </c>
      <c r="D686" s="12" t="s">
        <v>2064</v>
      </c>
      <c r="E686" s="12" t="s">
        <v>2065</v>
      </c>
      <c r="F686" s="13">
        <v>201</v>
      </c>
    </row>
    <row r="687" s="3" customFormat="1" ht="18" customHeight="1" spans="1:6">
      <c r="A687" s="12">
        <v>684</v>
      </c>
      <c r="B687" s="12" t="s">
        <v>2024</v>
      </c>
      <c r="C687" s="15" t="s">
        <v>2066</v>
      </c>
      <c r="D687" s="12" t="s">
        <v>2067</v>
      </c>
      <c r="E687" s="12" t="s">
        <v>2068</v>
      </c>
      <c r="F687" s="13">
        <v>165</v>
      </c>
    </row>
    <row r="688" s="3" customFormat="1" ht="18" customHeight="1" spans="1:6">
      <c r="A688" s="12">
        <v>685</v>
      </c>
      <c r="B688" s="12" t="s">
        <v>2024</v>
      </c>
      <c r="C688" s="15" t="s">
        <v>2069</v>
      </c>
      <c r="D688" s="12" t="s">
        <v>2070</v>
      </c>
      <c r="E688" s="12" t="s">
        <v>2071</v>
      </c>
      <c r="F688" s="13">
        <v>272</v>
      </c>
    </row>
    <row r="689" s="3" customFormat="1" ht="18" customHeight="1" spans="1:6">
      <c r="A689" s="12">
        <v>686</v>
      </c>
      <c r="B689" s="12" t="s">
        <v>2024</v>
      </c>
      <c r="C689" s="15" t="s">
        <v>2072</v>
      </c>
      <c r="D689" s="12" t="s">
        <v>2073</v>
      </c>
      <c r="E689" s="12" t="s">
        <v>2074</v>
      </c>
      <c r="F689" s="13">
        <v>295</v>
      </c>
    </row>
    <row r="690" s="3" customFormat="1" ht="18" customHeight="1" spans="1:6">
      <c r="A690" s="12">
        <v>687</v>
      </c>
      <c r="B690" s="12" t="s">
        <v>2024</v>
      </c>
      <c r="C690" s="15" t="s">
        <v>2075</v>
      </c>
      <c r="D690" s="12" t="s">
        <v>2076</v>
      </c>
      <c r="E690" s="12" t="s">
        <v>2077</v>
      </c>
      <c r="F690" s="13">
        <v>202</v>
      </c>
    </row>
    <row r="691" s="3" customFormat="1" ht="18" customHeight="1" spans="1:6">
      <c r="A691" s="12">
        <v>688</v>
      </c>
      <c r="B691" s="12" t="s">
        <v>2024</v>
      </c>
      <c r="C691" s="15" t="s">
        <v>2078</v>
      </c>
      <c r="D691" s="12" t="s">
        <v>2079</v>
      </c>
      <c r="E691" s="12" t="s">
        <v>2080</v>
      </c>
      <c r="F691" s="13">
        <v>130</v>
      </c>
    </row>
    <row r="692" s="3" customFormat="1" ht="18" customHeight="1" spans="1:6">
      <c r="A692" s="12">
        <v>689</v>
      </c>
      <c r="B692" s="12" t="s">
        <v>2024</v>
      </c>
      <c r="C692" s="15" t="s">
        <v>2081</v>
      </c>
      <c r="D692" s="12" t="s">
        <v>2082</v>
      </c>
      <c r="E692" s="12" t="s">
        <v>2083</v>
      </c>
      <c r="F692" s="13">
        <v>400</v>
      </c>
    </row>
    <row r="693" s="3" customFormat="1" ht="18" customHeight="1" spans="1:6">
      <c r="A693" s="12">
        <v>690</v>
      </c>
      <c r="B693" s="12" t="s">
        <v>2024</v>
      </c>
      <c r="C693" s="15" t="s">
        <v>2084</v>
      </c>
      <c r="D693" s="12" t="s">
        <v>2085</v>
      </c>
      <c r="E693" s="12" t="s">
        <v>2086</v>
      </c>
      <c r="F693" s="13">
        <v>180</v>
      </c>
    </row>
    <row r="694" s="3" customFormat="1" ht="18" customHeight="1" spans="1:6">
      <c r="A694" s="12">
        <v>691</v>
      </c>
      <c r="B694" s="12" t="s">
        <v>2087</v>
      </c>
      <c r="C694" s="15" t="s">
        <v>2088</v>
      </c>
      <c r="D694" s="12" t="s">
        <v>2089</v>
      </c>
      <c r="E694" s="12" t="s">
        <v>2090</v>
      </c>
      <c r="F694" s="13">
        <v>211.08</v>
      </c>
    </row>
    <row r="695" s="3" customFormat="1" ht="18" customHeight="1" spans="1:6">
      <c r="A695" s="12">
        <v>692</v>
      </c>
      <c r="B695" s="12" t="s">
        <v>2087</v>
      </c>
      <c r="C695" s="15" t="s">
        <v>2091</v>
      </c>
      <c r="D695" s="12" t="s">
        <v>2092</v>
      </c>
      <c r="E695" s="12" t="s">
        <v>2093</v>
      </c>
      <c r="F695" s="13">
        <v>80</v>
      </c>
    </row>
    <row r="696" s="3" customFormat="1" ht="18" customHeight="1" spans="1:6">
      <c r="A696" s="12">
        <v>693</v>
      </c>
      <c r="B696" s="12" t="s">
        <v>2087</v>
      </c>
      <c r="C696" s="15" t="s">
        <v>2094</v>
      </c>
      <c r="D696" s="12" t="s">
        <v>2095</v>
      </c>
      <c r="E696" s="12" t="s">
        <v>2096</v>
      </c>
      <c r="F696" s="13">
        <v>175</v>
      </c>
    </row>
    <row r="697" s="3" customFormat="1" ht="18" customHeight="1" spans="1:6">
      <c r="A697" s="12">
        <v>694</v>
      </c>
      <c r="B697" s="12" t="s">
        <v>2087</v>
      </c>
      <c r="C697" s="15" t="s">
        <v>2097</v>
      </c>
      <c r="D697" s="12" t="s">
        <v>2098</v>
      </c>
      <c r="E697" s="12" t="s">
        <v>2099</v>
      </c>
      <c r="F697" s="13">
        <v>194</v>
      </c>
    </row>
    <row r="698" s="3" customFormat="1" ht="18" customHeight="1" spans="1:6">
      <c r="A698" s="12">
        <v>695</v>
      </c>
      <c r="B698" s="12" t="s">
        <v>2087</v>
      </c>
      <c r="C698" s="15" t="s">
        <v>2100</v>
      </c>
      <c r="D698" s="12" t="s">
        <v>2101</v>
      </c>
      <c r="E698" s="12" t="s">
        <v>2102</v>
      </c>
      <c r="F698" s="13">
        <v>278</v>
      </c>
    </row>
    <row r="699" s="3" customFormat="1" ht="18" customHeight="1" spans="1:6">
      <c r="A699" s="12">
        <v>696</v>
      </c>
      <c r="B699" s="12" t="s">
        <v>2087</v>
      </c>
      <c r="C699" s="15" t="s">
        <v>2103</v>
      </c>
      <c r="D699" s="12" t="s">
        <v>2104</v>
      </c>
      <c r="E699" s="12" t="s">
        <v>2105</v>
      </c>
      <c r="F699" s="13">
        <v>323</v>
      </c>
    </row>
    <row r="700" s="3" customFormat="1" ht="18" customHeight="1" spans="1:6">
      <c r="A700" s="12">
        <v>697</v>
      </c>
      <c r="B700" s="12" t="s">
        <v>2087</v>
      </c>
      <c r="C700" s="15" t="s">
        <v>2106</v>
      </c>
      <c r="D700" s="12" t="s">
        <v>2107</v>
      </c>
      <c r="E700" s="12" t="s">
        <v>2108</v>
      </c>
      <c r="F700" s="13">
        <v>325</v>
      </c>
    </row>
    <row r="701" s="3" customFormat="1" ht="18" customHeight="1" spans="1:6">
      <c r="A701" s="12">
        <v>698</v>
      </c>
      <c r="B701" s="12" t="s">
        <v>2087</v>
      </c>
      <c r="C701" s="15" t="s">
        <v>2109</v>
      </c>
      <c r="D701" s="12" t="s">
        <v>2110</v>
      </c>
      <c r="E701" s="12" t="s">
        <v>2111</v>
      </c>
      <c r="F701" s="13">
        <v>360</v>
      </c>
    </row>
    <row r="702" s="3" customFormat="1" ht="18" customHeight="1" spans="1:6">
      <c r="A702" s="12">
        <v>699</v>
      </c>
      <c r="B702" s="12" t="s">
        <v>2087</v>
      </c>
      <c r="C702" s="15" t="s">
        <v>2112</v>
      </c>
      <c r="D702" s="12" t="s">
        <v>2113</v>
      </c>
      <c r="E702" s="12" t="s">
        <v>2114</v>
      </c>
      <c r="F702" s="13">
        <v>319</v>
      </c>
    </row>
    <row r="703" s="3" customFormat="1" ht="18" customHeight="1" spans="1:6">
      <c r="A703" s="12">
        <v>700</v>
      </c>
      <c r="B703" s="12" t="s">
        <v>2087</v>
      </c>
      <c r="C703" s="15" t="s">
        <v>2115</v>
      </c>
      <c r="D703" s="12" t="s">
        <v>2116</v>
      </c>
      <c r="E703" s="12" t="s">
        <v>2117</v>
      </c>
      <c r="F703" s="13">
        <v>85</v>
      </c>
    </row>
    <row r="704" s="3" customFormat="1" ht="18" customHeight="1" spans="1:6">
      <c r="A704" s="12">
        <v>701</v>
      </c>
      <c r="B704" s="12" t="s">
        <v>2087</v>
      </c>
      <c r="C704" s="15" t="s">
        <v>2118</v>
      </c>
      <c r="D704" s="12" t="s">
        <v>2119</v>
      </c>
      <c r="E704" s="12" t="s">
        <v>2120</v>
      </c>
      <c r="F704" s="13">
        <v>400.11</v>
      </c>
    </row>
    <row r="705" s="3" customFormat="1" ht="18" customHeight="1" spans="1:6">
      <c r="A705" s="12">
        <v>702</v>
      </c>
      <c r="B705" s="12" t="s">
        <v>2087</v>
      </c>
      <c r="C705" s="15" t="s">
        <v>2121</v>
      </c>
      <c r="D705" s="12" t="s">
        <v>2122</v>
      </c>
      <c r="E705" s="12" t="s">
        <v>2123</v>
      </c>
      <c r="F705" s="13">
        <v>293</v>
      </c>
    </row>
    <row r="706" s="3" customFormat="1" ht="18" customHeight="1" spans="1:6">
      <c r="A706" s="12">
        <v>703</v>
      </c>
      <c r="B706" s="12" t="s">
        <v>2087</v>
      </c>
      <c r="C706" s="15" t="s">
        <v>2124</v>
      </c>
      <c r="D706" s="12" t="s">
        <v>2125</v>
      </c>
      <c r="E706" s="12" t="s">
        <v>2126</v>
      </c>
      <c r="F706" s="13">
        <v>375</v>
      </c>
    </row>
    <row r="707" s="3" customFormat="1" ht="18" customHeight="1" spans="1:6">
      <c r="A707" s="12">
        <v>704</v>
      </c>
      <c r="B707" s="12" t="s">
        <v>2087</v>
      </c>
      <c r="C707" s="15" t="s">
        <v>2127</v>
      </c>
      <c r="D707" s="12" t="s">
        <v>2128</v>
      </c>
      <c r="E707" s="12" t="s">
        <v>2129</v>
      </c>
      <c r="F707" s="13">
        <v>310</v>
      </c>
    </row>
    <row r="708" s="3" customFormat="1" ht="18" customHeight="1" spans="1:6">
      <c r="A708" s="12">
        <v>705</v>
      </c>
      <c r="B708" s="12" t="s">
        <v>2087</v>
      </c>
      <c r="C708" s="15" t="s">
        <v>2130</v>
      </c>
      <c r="D708" s="12" t="s">
        <v>2131</v>
      </c>
      <c r="E708" s="12" t="s">
        <v>2132</v>
      </c>
      <c r="F708" s="13">
        <v>100</v>
      </c>
    </row>
    <row r="709" s="3" customFormat="1" ht="18" customHeight="1" spans="1:6">
      <c r="A709" s="12">
        <v>706</v>
      </c>
      <c r="B709" s="12" t="s">
        <v>2087</v>
      </c>
      <c r="C709" s="15" t="s">
        <v>2133</v>
      </c>
      <c r="D709" s="12" t="s">
        <v>2134</v>
      </c>
      <c r="E709" s="12" t="s">
        <v>2135</v>
      </c>
      <c r="F709" s="13">
        <v>337</v>
      </c>
    </row>
    <row r="710" s="3" customFormat="1" ht="18" customHeight="1" spans="1:6">
      <c r="A710" s="12">
        <v>707</v>
      </c>
      <c r="B710" s="12" t="s">
        <v>2087</v>
      </c>
      <c r="C710" s="15" t="s">
        <v>2136</v>
      </c>
      <c r="D710" s="12" t="s">
        <v>2137</v>
      </c>
      <c r="E710" s="12" t="s">
        <v>2138</v>
      </c>
      <c r="F710" s="13">
        <v>204</v>
      </c>
    </row>
    <row r="711" s="3" customFormat="1" ht="18" customHeight="1" spans="1:6">
      <c r="A711" s="12">
        <v>708</v>
      </c>
      <c r="B711" s="12" t="s">
        <v>2087</v>
      </c>
      <c r="C711" s="15" t="s">
        <v>2139</v>
      </c>
      <c r="D711" s="12" t="s">
        <v>2140</v>
      </c>
      <c r="E711" s="12" t="s">
        <v>2141</v>
      </c>
      <c r="F711" s="13">
        <v>190</v>
      </c>
    </row>
    <row r="712" s="3" customFormat="1" ht="18" customHeight="1" spans="1:6">
      <c r="A712" s="12">
        <v>709</v>
      </c>
      <c r="B712" s="12" t="s">
        <v>2142</v>
      </c>
      <c r="C712" s="12" t="s">
        <v>2143</v>
      </c>
      <c r="D712" s="12" t="s">
        <v>2144</v>
      </c>
      <c r="E712" s="12" t="s">
        <v>2145</v>
      </c>
      <c r="F712" s="13">
        <v>210</v>
      </c>
    </row>
    <row r="713" s="3" customFormat="1" ht="18" customHeight="1" spans="1:6">
      <c r="A713" s="12">
        <v>710</v>
      </c>
      <c r="B713" s="12" t="s">
        <v>2142</v>
      </c>
      <c r="C713" s="12" t="s">
        <v>2146</v>
      </c>
      <c r="D713" s="12" t="s">
        <v>2147</v>
      </c>
      <c r="E713" s="12" t="s">
        <v>2148</v>
      </c>
      <c r="F713" s="13">
        <v>275</v>
      </c>
    </row>
    <row r="714" s="3" customFormat="1" ht="18" customHeight="1" spans="1:6">
      <c r="A714" s="12">
        <v>711</v>
      </c>
      <c r="B714" s="12" t="s">
        <v>2142</v>
      </c>
      <c r="C714" s="12" t="s">
        <v>2149</v>
      </c>
      <c r="D714" s="12" t="s">
        <v>2150</v>
      </c>
      <c r="E714" s="12" t="s">
        <v>2151</v>
      </c>
      <c r="F714" s="13">
        <v>290</v>
      </c>
    </row>
    <row r="715" s="3" customFormat="1" ht="18" customHeight="1" spans="1:6">
      <c r="A715" s="12">
        <v>712</v>
      </c>
      <c r="B715" s="12" t="s">
        <v>2142</v>
      </c>
      <c r="C715" s="12" t="s">
        <v>2152</v>
      </c>
      <c r="D715" s="12" t="s">
        <v>2153</v>
      </c>
      <c r="E715" s="12" t="s">
        <v>2154</v>
      </c>
      <c r="F715" s="13">
        <v>235</v>
      </c>
    </row>
    <row r="716" s="3" customFormat="1" ht="18" customHeight="1" spans="1:6">
      <c r="A716" s="12">
        <v>713</v>
      </c>
      <c r="B716" s="12" t="s">
        <v>2142</v>
      </c>
      <c r="C716" s="12" t="s">
        <v>2155</v>
      </c>
      <c r="D716" s="12" t="s">
        <v>2156</v>
      </c>
      <c r="E716" s="12" t="s">
        <v>183</v>
      </c>
      <c r="F716" s="13">
        <v>135</v>
      </c>
    </row>
    <row r="717" s="3" customFormat="1" ht="18" customHeight="1" spans="1:6">
      <c r="A717" s="12">
        <v>714</v>
      </c>
      <c r="B717" s="12" t="s">
        <v>2142</v>
      </c>
      <c r="C717" s="12" t="s">
        <v>2157</v>
      </c>
      <c r="D717" s="12" t="s">
        <v>2158</v>
      </c>
      <c r="E717" s="12" t="s">
        <v>2159</v>
      </c>
      <c r="F717" s="13">
        <v>283</v>
      </c>
    </row>
    <row r="718" s="3" customFormat="1" ht="18" customHeight="1" spans="1:6">
      <c r="A718" s="12">
        <v>715</v>
      </c>
      <c r="B718" s="12" t="s">
        <v>2142</v>
      </c>
      <c r="C718" s="12" t="s">
        <v>2160</v>
      </c>
      <c r="D718" s="12" t="s">
        <v>2161</v>
      </c>
      <c r="E718" s="12" t="s">
        <v>2162</v>
      </c>
      <c r="F718" s="13">
        <v>391</v>
      </c>
    </row>
    <row r="719" s="3" customFormat="1" ht="18" customHeight="1" spans="1:6">
      <c r="A719" s="12">
        <v>716</v>
      </c>
      <c r="B719" s="12" t="s">
        <v>2142</v>
      </c>
      <c r="C719" s="12" t="s">
        <v>2163</v>
      </c>
      <c r="D719" s="12" t="s">
        <v>2164</v>
      </c>
      <c r="E719" s="12" t="s">
        <v>2165</v>
      </c>
      <c r="F719" s="13">
        <v>280</v>
      </c>
    </row>
    <row r="720" s="3" customFormat="1" ht="18" customHeight="1" spans="1:6">
      <c r="A720" s="12">
        <v>717</v>
      </c>
      <c r="B720" s="12" t="s">
        <v>2166</v>
      </c>
      <c r="C720" s="15" t="s">
        <v>2167</v>
      </c>
      <c r="D720" s="12" t="s">
        <v>2168</v>
      </c>
      <c r="E720" s="12" t="s">
        <v>2169</v>
      </c>
      <c r="F720" s="13">
        <v>304</v>
      </c>
    </row>
    <row r="721" s="3" customFormat="1" ht="18" customHeight="1" spans="1:6">
      <c r="A721" s="12">
        <v>718</v>
      </c>
      <c r="B721" s="12" t="s">
        <v>2166</v>
      </c>
      <c r="C721" s="15" t="s">
        <v>2170</v>
      </c>
      <c r="D721" s="12" t="s">
        <v>2171</v>
      </c>
      <c r="E721" s="12" t="s">
        <v>2172</v>
      </c>
      <c r="F721" s="13">
        <v>181</v>
      </c>
    </row>
    <row r="722" s="3" customFormat="1" ht="18" customHeight="1" spans="1:6">
      <c r="A722" s="12">
        <v>719</v>
      </c>
      <c r="B722" s="12" t="s">
        <v>2166</v>
      </c>
      <c r="C722" s="15" t="s">
        <v>2173</v>
      </c>
      <c r="D722" s="12" t="s">
        <v>2174</v>
      </c>
      <c r="E722" s="12" t="s">
        <v>2175</v>
      </c>
      <c r="F722" s="13">
        <v>33</v>
      </c>
    </row>
    <row r="723" s="3" customFormat="1" ht="18" customHeight="1" spans="1:6">
      <c r="A723" s="12">
        <v>720</v>
      </c>
      <c r="B723" s="12" t="s">
        <v>2166</v>
      </c>
      <c r="C723" s="15" t="s">
        <v>2176</v>
      </c>
      <c r="D723" s="12" t="s">
        <v>2177</v>
      </c>
      <c r="E723" s="12" t="s">
        <v>2178</v>
      </c>
      <c r="F723" s="13">
        <v>135</v>
      </c>
    </row>
    <row r="724" s="3" customFormat="1" ht="18" customHeight="1" spans="1:6">
      <c r="A724" s="12">
        <v>721</v>
      </c>
      <c r="B724" s="12" t="s">
        <v>2166</v>
      </c>
      <c r="C724" s="15" t="s">
        <v>2179</v>
      </c>
      <c r="D724" s="12" t="s">
        <v>2180</v>
      </c>
      <c r="E724" s="12" t="s">
        <v>2181</v>
      </c>
      <c r="F724" s="13">
        <v>50</v>
      </c>
    </row>
    <row r="725" s="3" customFormat="1" ht="18" customHeight="1" spans="1:6">
      <c r="A725" s="12">
        <v>722</v>
      </c>
      <c r="B725" s="12" t="s">
        <v>2166</v>
      </c>
      <c r="C725" s="15" t="s">
        <v>2182</v>
      </c>
      <c r="D725" s="12" t="s">
        <v>2183</v>
      </c>
      <c r="E725" s="12" t="s">
        <v>2184</v>
      </c>
      <c r="F725" s="13">
        <v>150</v>
      </c>
    </row>
    <row r="726" s="3" customFormat="1" ht="18" customHeight="1" spans="1:6">
      <c r="A726" s="12">
        <v>723</v>
      </c>
      <c r="B726" s="12" t="s">
        <v>2166</v>
      </c>
      <c r="C726" s="15" t="s">
        <v>2185</v>
      </c>
      <c r="D726" s="12" t="s">
        <v>2186</v>
      </c>
      <c r="E726" s="12" t="s">
        <v>2187</v>
      </c>
      <c r="F726" s="13">
        <v>235</v>
      </c>
    </row>
    <row r="727" s="3" customFormat="1" ht="18" customHeight="1" spans="1:6">
      <c r="A727" s="12">
        <v>724</v>
      </c>
      <c r="B727" s="12" t="s">
        <v>2166</v>
      </c>
      <c r="C727" s="15" t="s">
        <v>2188</v>
      </c>
      <c r="D727" s="12" t="s">
        <v>2189</v>
      </c>
      <c r="E727" s="12" t="s">
        <v>2190</v>
      </c>
      <c r="F727" s="13">
        <v>260</v>
      </c>
    </row>
    <row r="728" s="3" customFormat="1" ht="18" customHeight="1" spans="1:6">
      <c r="A728" s="12">
        <v>725</v>
      </c>
      <c r="B728" s="12" t="s">
        <v>2166</v>
      </c>
      <c r="C728" s="15" t="s">
        <v>2191</v>
      </c>
      <c r="D728" s="12" t="s">
        <v>2192</v>
      </c>
      <c r="E728" s="12" t="s">
        <v>2193</v>
      </c>
      <c r="F728" s="13">
        <v>345</v>
      </c>
    </row>
    <row r="729" s="3" customFormat="1" ht="18" customHeight="1" spans="1:6">
      <c r="A729" s="12">
        <v>726</v>
      </c>
      <c r="B729" s="12" t="s">
        <v>2166</v>
      </c>
      <c r="C729" s="15" t="s">
        <v>2194</v>
      </c>
      <c r="D729" s="12" t="s">
        <v>2195</v>
      </c>
      <c r="E729" s="12" t="s">
        <v>2196</v>
      </c>
      <c r="F729" s="13">
        <v>260</v>
      </c>
    </row>
    <row r="730" s="3" customFormat="1" ht="18" customHeight="1" spans="1:6">
      <c r="A730" s="12">
        <v>727</v>
      </c>
      <c r="B730" s="12" t="s">
        <v>2166</v>
      </c>
      <c r="C730" s="15" t="s">
        <v>2197</v>
      </c>
      <c r="D730" s="12" t="s">
        <v>2198</v>
      </c>
      <c r="E730" s="12" t="s">
        <v>2199</v>
      </c>
      <c r="F730" s="13">
        <v>330</v>
      </c>
    </row>
    <row r="731" s="3" customFormat="1" ht="18" customHeight="1" spans="1:6">
      <c r="A731" s="12">
        <v>728</v>
      </c>
      <c r="B731" s="12" t="s">
        <v>2166</v>
      </c>
      <c r="C731" s="15" t="s">
        <v>2200</v>
      </c>
      <c r="D731" s="12" t="s">
        <v>2201</v>
      </c>
      <c r="E731" s="12" t="s">
        <v>2202</v>
      </c>
      <c r="F731" s="13">
        <v>250</v>
      </c>
    </row>
    <row r="732" s="3" customFormat="1" ht="18" customHeight="1" spans="1:6">
      <c r="A732" s="12">
        <v>729</v>
      </c>
      <c r="B732" s="12" t="s">
        <v>2166</v>
      </c>
      <c r="C732" s="15" t="s">
        <v>2203</v>
      </c>
      <c r="D732" s="12" t="s">
        <v>2204</v>
      </c>
      <c r="E732" s="12" t="s">
        <v>2205</v>
      </c>
      <c r="F732" s="13">
        <v>130</v>
      </c>
    </row>
    <row r="733" s="3" customFormat="1" ht="18" customHeight="1" spans="1:6">
      <c r="A733" s="12">
        <v>730</v>
      </c>
      <c r="B733" s="12" t="s">
        <v>2166</v>
      </c>
      <c r="C733" s="15" t="s">
        <v>2206</v>
      </c>
      <c r="D733" s="12" t="s">
        <v>2207</v>
      </c>
      <c r="E733" s="12" t="s">
        <v>2208</v>
      </c>
      <c r="F733" s="13">
        <v>267.1</v>
      </c>
    </row>
    <row r="734" s="3" customFormat="1" ht="18" customHeight="1" spans="1:6">
      <c r="A734" s="12">
        <v>731</v>
      </c>
      <c r="B734" s="12" t="s">
        <v>2166</v>
      </c>
      <c r="C734" s="15" t="s">
        <v>2209</v>
      </c>
      <c r="D734" s="12" t="s">
        <v>2210</v>
      </c>
      <c r="E734" s="12" t="s">
        <v>2211</v>
      </c>
      <c r="F734" s="13">
        <v>160</v>
      </c>
    </row>
    <row r="735" s="3" customFormat="1" ht="18" customHeight="1" spans="1:6">
      <c r="A735" s="12">
        <v>732</v>
      </c>
      <c r="B735" s="12" t="s">
        <v>2166</v>
      </c>
      <c r="C735" s="15" t="s">
        <v>2212</v>
      </c>
      <c r="D735" s="12" t="s">
        <v>2213</v>
      </c>
      <c r="E735" s="12" t="s">
        <v>2214</v>
      </c>
      <c r="F735" s="13">
        <v>181</v>
      </c>
    </row>
    <row r="736" s="3" customFormat="1" ht="18" customHeight="1" spans="1:6">
      <c r="A736" s="12">
        <v>733</v>
      </c>
      <c r="B736" s="12" t="s">
        <v>2166</v>
      </c>
      <c r="C736" s="15" t="s">
        <v>2215</v>
      </c>
      <c r="D736" s="12" t="s">
        <v>2213</v>
      </c>
      <c r="E736" s="12" t="s">
        <v>2216</v>
      </c>
      <c r="F736" s="13">
        <v>181</v>
      </c>
    </row>
    <row r="737" s="3" customFormat="1" ht="18" customHeight="1" spans="1:6">
      <c r="A737" s="12">
        <v>734</v>
      </c>
      <c r="B737" s="12" t="s">
        <v>2217</v>
      </c>
      <c r="C737" s="15" t="s">
        <v>2218</v>
      </c>
      <c r="D737" s="12" t="s">
        <v>2219</v>
      </c>
      <c r="E737" s="12" t="s">
        <v>2220</v>
      </c>
      <c r="F737" s="13">
        <v>130</v>
      </c>
    </row>
    <row r="738" s="3" customFormat="1" ht="18" customHeight="1" spans="1:6">
      <c r="A738" s="12">
        <v>735</v>
      </c>
      <c r="B738" s="12" t="s">
        <v>2217</v>
      </c>
      <c r="C738" s="15" t="s">
        <v>2221</v>
      </c>
      <c r="D738" s="12" t="s">
        <v>2222</v>
      </c>
      <c r="E738" s="12" t="s">
        <v>2223</v>
      </c>
      <c r="F738" s="13">
        <v>208</v>
      </c>
    </row>
    <row r="739" s="3" customFormat="1" ht="18" customHeight="1" spans="1:6">
      <c r="A739" s="12">
        <v>736</v>
      </c>
      <c r="B739" s="12" t="s">
        <v>2217</v>
      </c>
      <c r="C739" s="15" t="s">
        <v>2224</v>
      </c>
      <c r="D739" s="12" t="s">
        <v>2225</v>
      </c>
      <c r="E739" s="12" t="s">
        <v>2226</v>
      </c>
      <c r="F739" s="13">
        <v>400.99</v>
      </c>
    </row>
    <row r="740" s="3" customFormat="1" ht="18" customHeight="1" spans="1:6">
      <c r="A740" s="12">
        <v>737</v>
      </c>
      <c r="B740" s="12" t="s">
        <v>2217</v>
      </c>
      <c r="C740" s="15" t="s">
        <v>2227</v>
      </c>
      <c r="D740" s="12" t="s">
        <v>2228</v>
      </c>
      <c r="E740" s="12" t="s">
        <v>2229</v>
      </c>
      <c r="F740" s="13">
        <v>140.2</v>
      </c>
    </row>
    <row r="741" s="3" customFormat="1" ht="18" customHeight="1" spans="1:6">
      <c r="A741" s="12">
        <v>738</v>
      </c>
      <c r="B741" s="12" t="s">
        <v>2217</v>
      </c>
      <c r="C741" s="15" t="s">
        <v>2230</v>
      </c>
      <c r="D741" s="12" t="s">
        <v>368</v>
      </c>
      <c r="E741" s="12" t="s">
        <v>2231</v>
      </c>
      <c r="F741" s="13">
        <v>35</v>
      </c>
    </row>
    <row r="742" s="3" customFormat="1" ht="18" customHeight="1" spans="1:6">
      <c r="A742" s="12">
        <v>739</v>
      </c>
      <c r="B742" s="12" t="s">
        <v>2217</v>
      </c>
      <c r="C742" s="15" t="s">
        <v>2232</v>
      </c>
      <c r="D742" s="12" t="s">
        <v>2233</v>
      </c>
      <c r="E742" s="12" t="s">
        <v>2234</v>
      </c>
      <c r="F742" s="13">
        <v>150</v>
      </c>
    </row>
    <row r="743" s="3" customFormat="1" ht="18" customHeight="1" spans="1:6">
      <c r="A743" s="12">
        <v>740</v>
      </c>
      <c r="B743" s="12" t="s">
        <v>2217</v>
      </c>
      <c r="C743" s="15" t="s">
        <v>2235</v>
      </c>
      <c r="D743" s="12" t="s">
        <v>2236</v>
      </c>
      <c r="E743" s="12" t="s">
        <v>2237</v>
      </c>
      <c r="F743" s="13">
        <v>180</v>
      </c>
    </row>
    <row r="744" s="3" customFormat="1" ht="18" customHeight="1" spans="1:6">
      <c r="A744" s="12">
        <v>741</v>
      </c>
      <c r="B744" s="12" t="s">
        <v>2217</v>
      </c>
      <c r="C744" s="15" t="s">
        <v>2238</v>
      </c>
      <c r="D744" s="12" t="s">
        <v>2239</v>
      </c>
      <c r="E744" s="12" t="s">
        <v>2240</v>
      </c>
      <c r="F744" s="13">
        <v>210</v>
      </c>
    </row>
    <row r="745" s="3" customFormat="1" ht="18" customHeight="1" spans="1:6">
      <c r="A745" s="12">
        <v>742</v>
      </c>
      <c r="B745" s="12" t="s">
        <v>2217</v>
      </c>
      <c r="C745" s="15" t="s">
        <v>2241</v>
      </c>
      <c r="D745" s="12" t="s">
        <v>2242</v>
      </c>
      <c r="E745" s="12" t="s">
        <v>2243</v>
      </c>
      <c r="F745" s="13">
        <v>211</v>
      </c>
    </row>
    <row r="746" s="3" customFormat="1" ht="18" customHeight="1" spans="1:6">
      <c r="A746" s="12">
        <v>743</v>
      </c>
      <c r="B746" s="12" t="s">
        <v>2217</v>
      </c>
      <c r="C746" s="15" t="s">
        <v>2244</v>
      </c>
      <c r="D746" s="12" t="s">
        <v>2245</v>
      </c>
      <c r="E746" s="12" t="s">
        <v>2246</v>
      </c>
      <c r="F746" s="13">
        <v>395</v>
      </c>
    </row>
    <row r="747" s="3" customFormat="1" ht="18" customHeight="1" spans="1:6">
      <c r="A747" s="12">
        <v>744</v>
      </c>
      <c r="B747" s="12" t="s">
        <v>2217</v>
      </c>
      <c r="C747" s="15" t="s">
        <v>2247</v>
      </c>
      <c r="D747" s="12" t="s">
        <v>2248</v>
      </c>
      <c r="E747" s="12" t="s">
        <v>2249</v>
      </c>
      <c r="F747" s="13">
        <v>221</v>
      </c>
    </row>
    <row r="748" s="3" customFormat="1" ht="18" customHeight="1" spans="1:6">
      <c r="A748" s="12">
        <v>745</v>
      </c>
      <c r="B748" s="12" t="s">
        <v>2217</v>
      </c>
      <c r="C748" s="15" t="s">
        <v>2250</v>
      </c>
      <c r="D748" s="12" t="s">
        <v>2251</v>
      </c>
      <c r="E748" s="12" t="s">
        <v>2252</v>
      </c>
      <c r="F748" s="13">
        <v>230</v>
      </c>
    </row>
    <row r="749" s="3" customFormat="1" ht="18" customHeight="1" spans="1:6">
      <c r="A749" s="12">
        <v>746</v>
      </c>
      <c r="B749" s="12" t="s">
        <v>2217</v>
      </c>
      <c r="C749" s="15" t="s">
        <v>2253</v>
      </c>
      <c r="D749" s="12" t="s">
        <v>2254</v>
      </c>
      <c r="E749" s="12" t="s">
        <v>2255</v>
      </c>
      <c r="F749" s="13">
        <v>285</v>
      </c>
    </row>
    <row r="750" s="3" customFormat="1" ht="18" customHeight="1" spans="1:6">
      <c r="A750" s="12">
        <v>747</v>
      </c>
      <c r="B750" s="12" t="s">
        <v>2217</v>
      </c>
      <c r="C750" s="15" t="s">
        <v>2256</v>
      </c>
      <c r="D750" s="12" t="s">
        <v>2257</v>
      </c>
      <c r="E750" s="12" t="s">
        <v>2258</v>
      </c>
      <c r="F750" s="13">
        <v>300</v>
      </c>
    </row>
    <row r="751" s="3" customFormat="1" ht="18" customHeight="1" spans="1:6">
      <c r="A751" s="12">
        <v>748</v>
      </c>
      <c r="B751" s="12" t="s">
        <v>2217</v>
      </c>
      <c r="C751" s="15" t="s">
        <v>2259</v>
      </c>
      <c r="D751" s="12" t="s">
        <v>2260</v>
      </c>
      <c r="E751" s="12" t="s">
        <v>2261</v>
      </c>
      <c r="F751" s="13">
        <v>95</v>
      </c>
    </row>
    <row r="752" s="3" customFormat="1" ht="18" customHeight="1" spans="1:6">
      <c r="A752" s="12">
        <v>749</v>
      </c>
      <c r="B752" s="12" t="s">
        <v>2217</v>
      </c>
      <c r="C752" s="15" t="s">
        <v>2262</v>
      </c>
      <c r="D752" s="12" t="s">
        <v>2263</v>
      </c>
      <c r="E752" s="12" t="s">
        <v>2264</v>
      </c>
      <c r="F752" s="13">
        <v>80</v>
      </c>
    </row>
    <row r="753" s="3" customFormat="1" ht="18" customHeight="1" spans="1:6">
      <c r="A753" s="12">
        <v>750</v>
      </c>
      <c r="B753" s="12" t="s">
        <v>2217</v>
      </c>
      <c r="C753" s="15" t="s">
        <v>2265</v>
      </c>
      <c r="D753" s="12" t="s">
        <v>2266</v>
      </c>
      <c r="E753" s="12" t="s">
        <v>2267</v>
      </c>
      <c r="F753" s="13">
        <v>75</v>
      </c>
    </row>
    <row r="754" s="3" customFormat="1" ht="18" customHeight="1" spans="1:6">
      <c r="A754" s="12">
        <v>751</v>
      </c>
      <c r="B754" s="12" t="s">
        <v>2217</v>
      </c>
      <c r="C754" s="15" t="s">
        <v>2268</v>
      </c>
      <c r="D754" s="12" t="s">
        <v>2269</v>
      </c>
      <c r="E754" s="12" t="s">
        <v>2270</v>
      </c>
      <c r="F754" s="13">
        <v>175</v>
      </c>
    </row>
    <row r="755" s="3" customFormat="1" ht="18" customHeight="1" spans="1:6">
      <c r="A755" s="12">
        <v>752</v>
      </c>
      <c r="B755" s="12" t="s">
        <v>2271</v>
      </c>
      <c r="C755" s="15" t="s">
        <v>2272</v>
      </c>
      <c r="D755" s="12" t="s">
        <v>2273</v>
      </c>
      <c r="E755" s="12" t="s">
        <v>2274</v>
      </c>
      <c r="F755" s="13">
        <v>209.98</v>
      </c>
    </row>
    <row r="756" s="3" customFormat="1" ht="18" customHeight="1" spans="1:6">
      <c r="A756" s="12">
        <v>753</v>
      </c>
      <c r="B756" s="12" t="s">
        <v>2271</v>
      </c>
      <c r="C756" s="15" t="s">
        <v>2275</v>
      </c>
      <c r="D756" s="12" t="s">
        <v>2276</v>
      </c>
      <c r="E756" s="12" t="s">
        <v>2277</v>
      </c>
      <c r="F756" s="13">
        <v>338.25</v>
      </c>
    </row>
    <row r="757" s="3" customFormat="1" ht="18" customHeight="1" spans="1:6">
      <c r="A757" s="12">
        <v>754</v>
      </c>
      <c r="B757" s="12" t="s">
        <v>2271</v>
      </c>
      <c r="C757" s="15" t="s">
        <v>2278</v>
      </c>
      <c r="D757" s="12" t="s">
        <v>2279</v>
      </c>
      <c r="E757" s="12" t="s">
        <v>2280</v>
      </c>
      <c r="F757" s="13">
        <v>176.51</v>
      </c>
    </row>
    <row r="758" s="3" customFormat="1" ht="18" customHeight="1" spans="1:6">
      <c r="A758" s="12">
        <v>755</v>
      </c>
      <c r="B758" s="12" t="s">
        <v>2271</v>
      </c>
      <c r="C758" s="15" t="s">
        <v>2281</v>
      </c>
      <c r="D758" s="12" t="s">
        <v>2282</v>
      </c>
      <c r="E758" s="12" t="s">
        <v>2283</v>
      </c>
      <c r="F758" s="13">
        <v>57</v>
      </c>
    </row>
    <row r="759" s="3" customFormat="1" ht="18" customHeight="1" spans="1:6">
      <c r="A759" s="12">
        <v>756</v>
      </c>
      <c r="B759" s="12" t="s">
        <v>2271</v>
      </c>
      <c r="C759" s="15" t="s">
        <v>2284</v>
      </c>
      <c r="D759" s="12" t="s">
        <v>2285</v>
      </c>
      <c r="E759" s="12" t="s">
        <v>2286</v>
      </c>
      <c r="F759" s="13">
        <v>162.45</v>
      </c>
    </row>
    <row r="760" s="3" customFormat="1" ht="18" customHeight="1" spans="1:6">
      <c r="A760" s="12">
        <v>757</v>
      </c>
      <c r="B760" s="12" t="s">
        <v>2271</v>
      </c>
      <c r="C760" s="15" t="s">
        <v>2287</v>
      </c>
      <c r="D760" s="12" t="s">
        <v>2288</v>
      </c>
      <c r="E760" s="12" t="s">
        <v>2289</v>
      </c>
      <c r="F760" s="13">
        <v>281.47</v>
      </c>
    </row>
    <row r="761" s="3" customFormat="1" ht="18" customHeight="1" spans="1:6">
      <c r="A761" s="12">
        <v>758</v>
      </c>
      <c r="B761" s="12" t="s">
        <v>2271</v>
      </c>
      <c r="C761" s="15" t="s">
        <v>2290</v>
      </c>
      <c r="D761" s="12" t="s">
        <v>2291</v>
      </c>
      <c r="E761" s="12" t="s">
        <v>2292</v>
      </c>
      <c r="F761" s="13">
        <v>246.96</v>
      </c>
    </row>
    <row r="762" s="3" customFormat="1" ht="18" customHeight="1" spans="1:6">
      <c r="A762" s="12">
        <v>759</v>
      </c>
      <c r="B762" s="12" t="s">
        <v>2271</v>
      </c>
      <c r="C762" s="15" t="s">
        <v>2293</v>
      </c>
      <c r="D762" s="12" t="s">
        <v>2294</v>
      </c>
      <c r="E762" s="12" t="s">
        <v>2295</v>
      </c>
      <c r="F762" s="13">
        <v>187.66</v>
      </c>
    </row>
    <row r="763" s="3" customFormat="1" ht="18" customHeight="1" spans="1:6">
      <c r="A763" s="12">
        <v>760</v>
      </c>
      <c r="B763" s="12" t="s">
        <v>2271</v>
      </c>
      <c r="C763" s="15" t="s">
        <v>2296</v>
      </c>
      <c r="D763" s="12" t="s">
        <v>2297</v>
      </c>
      <c r="E763" s="12" t="s">
        <v>2298</v>
      </c>
      <c r="F763" s="13">
        <v>286.69</v>
      </c>
    </row>
    <row r="764" s="3" customFormat="1" ht="18" customHeight="1" spans="1:6">
      <c r="A764" s="12">
        <v>761</v>
      </c>
      <c r="B764" s="12" t="s">
        <v>2271</v>
      </c>
      <c r="C764" s="15" t="s">
        <v>2299</v>
      </c>
      <c r="D764" s="12" t="s">
        <v>2300</v>
      </c>
      <c r="E764" s="12" t="s">
        <v>2301</v>
      </c>
      <c r="F764" s="13">
        <v>295.07</v>
      </c>
    </row>
    <row r="765" s="3" customFormat="1" ht="18" customHeight="1" spans="1:6">
      <c r="A765" s="12">
        <v>762</v>
      </c>
      <c r="B765" s="12" t="s">
        <v>2271</v>
      </c>
      <c r="C765" s="15" t="s">
        <v>2302</v>
      </c>
      <c r="D765" s="12" t="s">
        <v>2303</v>
      </c>
      <c r="E765" s="12" t="s">
        <v>2304</v>
      </c>
      <c r="F765" s="13">
        <v>195.18</v>
      </c>
    </row>
    <row r="766" s="3" customFormat="1" ht="18" customHeight="1" spans="1:6">
      <c r="A766" s="12">
        <v>763</v>
      </c>
      <c r="B766" s="12" t="s">
        <v>2271</v>
      </c>
      <c r="C766" s="15" t="s">
        <v>2305</v>
      </c>
      <c r="D766" s="12" t="s">
        <v>2306</v>
      </c>
      <c r="E766" s="12" t="s">
        <v>2307</v>
      </c>
      <c r="F766" s="13">
        <v>136.18</v>
      </c>
    </row>
    <row r="767" s="3" customFormat="1" ht="18" customHeight="1" spans="1:6">
      <c r="A767" s="12">
        <v>764</v>
      </c>
      <c r="B767" s="12" t="s">
        <v>2271</v>
      </c>
      <c r="C767" s="15" t="s">
        <v>2308</v>
      </c>
      <c r="D767" s="12" t="s">
        <v>2309</v>
      </c>
      <c r="E767" s="12" t="s">
        <v>2310</v>
      </c>
      <c r="F767" s="13">
        <v>201.39</v>
      </c>
    </row>
    <row r="768" s="3" customFormat="1" ht="18" customHeight="1" spans="1:6">
      <c r="A768" s="12">
        <v>765</v>
      </c>
      <c r="B768" s="12" t="s">
        <v>2271</v>
      </c>
      <c r="C768" s="15" t="s">
        <v>2311</v>
      </c>
      <c r="D768" s="12" t="s">
        <v>2312</v>
      </c>
      <c r="E768" s="12" t="s">
        <v>2313</v>
      </c>
      <c r="F768" s="13">
        <v>332.3</v>
      </c>
    </row>
    <row r="769" s="3" customFormat="1" ht="18" customHeight="1" spans="1:6">
      <c r="A769" s="12">
        <v>766</v>
      </c>
      <c r="B769" s="12" t="s">
        <v>2271</v>
      </c>
      <c r="C769" s="15" t="s">
        <v>2314</v>
      </c>
      <c r="D769" s="12" t="s">
        <v>2315</v>
      </c>
      <c r="E769" s="12" t="s">
        <v>2316</v>
      </c>
      <c r="F769" s="13">
        <v>157.24</v>
      </c>
    </row>
    <row r="770" s="3" customFormat="1" ht="18" customHeight="1" spans="1:6">
      <c r="A770" s="12">
        <v>767</v>
      </c>
      <c r="B770" s="12" t="s">
        <v>2271</v>
      </c>
      <c r="C770" s="15" t="s">
        <v>2317</v>
      </c>
      <c r="D770" s="12" t="s">
        <v>2318</v>
      </c>
      <c r="E770" s="12" t="s">
        <v>2319</v>
      </c>
      <c r="F770" s="13">
        <v>232.2</v>
      </c>
    </row>
    <row r="771" s="3" customFormat="1" ht="18" customHeight="1" spans="1:6">
      <c r="A771" s="12">
        <v>768</v>
      </c>
      <c r="B771" s="12" t="s">
        <v>2271</v>
      </c>
      <c r="C771" s="15" t="s">
        <v>2320</v>
      </c>
      <c r="D771" s="12" t="s">
        <v>2321</v>
      </c>
      <c r="E771" s="12" t="s">
        <v>2322</v>
      </c>
      <c r="F771" s="13">
        <v>351.47</v>
      </c>
    </row>
    <row r="772" s="3" customFormat="1" ht="18" customHeight="1" spans="1:6">
      <c r="A772" s="12">
        <v>769</v>
      </c>
      <c r="B772" s="12" t="s">
        <v>2271</v>
      </c>
      <c r="C772" s="15" t="s">
        <v>2323</v>
      </c>
      <c r="D772" s="12" t="s">
        <v>2324</v>
      </c>
      <c r="E772" s="12" t="s">
        <v>2325</v>
      </c>
      <c r="F772" s="13">
        <v>601.27</v>
      </c>
    </row>
    <row r="773" s="3" customFormat="1" ht="18" customHeight="1" spans="1:6">
      <c r="A773" s="12">
        <v>770</v>
      </c>
      <c r="B773" s="12" t="s">
        <v>2271</v>
      </c>
      <c r="C773" s="15" t="s">
        <v>2326</v>
      </c>
      <c r="D773" s="12" t="s">
        <v>2327</v>
      </c>
      <c r="E773" s="12" t="s">
        <v>2328</v>
      </c>
      <c r="F773" s="13">
        <v>355</v>
      </c>
    </row>
    <row r="774" s="3" customFormat="1" ht="18" customHeight="1" spans="1:6">
      <c r="A774" s="12">
        <v>771</v>
      </c>
      <c r="B774" s="12" t="s">
        <v>2271</v>
      </c>
      <c r="C774" s="15" t="s">
        <v>2329</v>
      </c>
      <c r="D774" s="12" t="s">
        <v>2330</v>
      </c>
      <c r="E774" s="12" t="s">
        <v>2331</v>
      </c>
      <c r="F774" s="13">
        <v>184.78</v>
      </c>
    </row>
    <row r="775" s="3" customFormat="1" ht="18" customHeight="1" spans="1:6">
      <c r="A775" s="12">
        <v>772</v>
      </c>
      <c r="B775" s="12" t="s">
        <v>2271</v>
      </c>
      <c r="C775" s="15" t="s">
        <v>2332</v>
      </c>
      <c r="D775" s="12" t="s">
        <v>2333</v>
      </c>
      <c r="E775" s="12" t="s">
        <v>2334</v>
      </c>
      <c r="F775" s="13">
        <v>230.09</v>
      </c>
    </row>
    <row r="776" s="3" customFormat="1" ht="18" customHeight="1" spans="1:6">
      <c r="A776" s="12">
        <v>773</v>
      </c>
      <c r="B776" s="12" t="s">
        <v>2271</v>
      </c>
      <c r="C776" s="15" t="s">
        <v>2335</v>
      </c>
      <c r="D776" s="12" t="s">
        <v>2336</v>
      </c>
      <c r="E776" s="12" t="s">
        <v>2337</v>
      </c>
      <c r="F776" s="13">
        <v>312.55</v>
      </c>
    </row>
    <row r="777" s="3" customFormat="1" ht="18" customHeight="1" spans="1:6">
      <c r="A777" s="12">
        <v>774</v>
      </c>
      <c r="B777" s="12" t="s">
        <v>2271</v>
      </c>
      <c r="C777" s="15" t="s">
        <v>2338</v>
      </c>
      <c r="D777" s="12" t="s">
        <v>2339</v>
      </c>
      <c r="E777" s="12" t="s">
        <v>2340</v>
      </c>
      <c r="F777" s="13">
        <v>191.18</v>
      </c>
    </row>
    <row r="778" s="3" customFormat="1" ht="18" customHeight="1" spans="1:6">
      <c r="A778" s="12">
        <v>775</v>
      </c>
      <c r="B778" s="12" t="s">
        <v>2271</v>
      </c>
      <c r="C778" s="15" t="s">
        <v>2341</v>
      </c>
      <c r="D778" s="12" t="s">
        <v>2342</v>
      </c>
      <c r="E778" s="12" t="s">
        <v>2343</v>
      </c>
      <c r="F778" s="13">
        <v>240.34</v>
      </c>
    </row>
    <row r="779" s="3" customFormat="1" ht="18" customHeight="1" spans="1:6">
      <c r="A779" s="12">
        <v>776</v>
      </c>
      <c r="B779" s="12" t="s">
        <v>2271</v>
      </c>
      <c r="C779" s="15" t="s">
        <v>2344</v>
      </c>
      <c r="D779" s="12" t="s">
        <v>2345</v>
      </c>
      <c r="E779" s="12" t="s">
        <v>2346</v>
      </c>
      <c r="F779" s="13">
        <v>247.54</v>
      </c>
    </row>
    <row r="780" s="3" customFormat="1" ht="18" customHeight="1" spans="1:6">
      <c r="A780" s="12">
        <v>777</v>
      </c>
      <c r="B780" s="12" t="s">
        <v>2271</v>
      </c>
      <c r="C780" s="15" t="s">
        <v>2347</v>
      </c>
      <c r="D780" s="12" t="s">
        <v>2348</v>
      </c>
      <c r="E780" s="12" t="s">
        <v>2349</v>
      </c>
      <c r="F780" s="13">
        <v>348.2</v>
      </c>
    </row>
    <row r="781" s="3" customFormat="1" ht="18" customHeight="1" spans="1:6">
      <c r="A781" s="12">
        <v>778</v>
      </c>
      <c r="B781" s="12" t="s">
        <v>2271</v>
      </c>
      <c r="C781" s="15" t="s">
        <v>2350</v>
      </c>
      <c r="D781" s="12" t="s">
        <v>2351</v>
      </c>
      <c r="E781" s="12" t="s">
        <v>2352</v>
      </c>
      <c r="F781" s="13">
        <v>424</v>
      </c>
    </row>
    <row r="782" s="3" customFormat="1" ht="18" customHeight="1" spans="1:6">
      <c r="A782" s="12">
        <v>779</v>
      </c>
      <c r="B782" s="12" t="s">
        <v>2271</v>
      </c>
      <c r="C782" s="15" t="s">
        <v>2353</v>
      </c>
      <c r="D782" s="12" t="s">
        <v>2354</v>
      </c>
      <c r="E782" s="12" t="s">
        <v>2355</v>
      </c>
      <c r="F782" s="13">
        <v>281.14</v>
      </c>
    </row>
    <row r="783" s="3" customFormat="1" ht="18" customHeight="1" spans="1:6">
      <c r="A783" s="12">
        <v>780</v>
      </c>
      <c r="B783" s="12" t="s">
        <v>2271</v>
      </c>
      <c r="C783" s="15" t="s">
        <v>2356</v>
      </c>
      <c r="D783" s="12" t="s">
        <v>2357</v>
      </c>
      <c r="E783" s="12" t="s">
        <v>2358</v>
      </c>
      <c r="F783" s="13">
        <v>221.46</v>
      </c>
    </row>
    <row r="784" s="3" customFormat="1" ht="18" customHeight="1" spans="1:6">
      <c r="A784" s="12">
        <v>781</v>
      </c>
      <c r="B784" s="12" t="s">
        <v>2271</v>
      </c>
      <c r="C784" s="15" t="s">
        <v>2359</v>
      </c>
      <c r="D784" s="12" t="s">
        <v>2360</v>
      </c>
      <c r="E784" s="12" t="s">
        <v>2361</v>
      </c>
      <c r="F784" s="13">
        <v>164.89</v>
      </c>
    </row>
    <row r="785" s="3" customFormat="1" ht="18" customHeight="1" spans="1:6">
      <c r="A785" s="12">
        <v>782</v>
      </c>
      <c r="B785" s="12" t="s">
        <v>2271</v>
      </c>
      <c r="C785" s="15" t="s">
        <v>2362</v>
      </c>
      <c r="D785" s="12" t="s">
        <v>2363</v>
      </c>
      <c r="E785" s="12" t="s">
        <v>2364</v>
      </c>
      <c r="F785" s="13">
        <v>118.45</v>
      </c>
    </row>
    <row r="786" s="3" customFormat="1" ht="18" customHeight="1" spans="1:6">
      <c r="A786" s="12">
        <v>783</v>
      </c>
      <c r="B786" s="12" t="s">
        <v>2271</v>
      </c>
      <c r="C786" s="15" t="s">
        <v>2365</v>
      </c>
      <c r="D786" s="12" t="s">
        <v>2366</v>
      </c>
      <c r="E786" s="12" t="s">
        <v>2367</v>
      </c>
      <c r="F786" s="13">
        <v>292.17</v>
      </c>
    </row>
    <row r="787" s="3" customFormat="1" ht="18" customHeight="1" spans="1:6">
      <c r="A787" s="12">
        <v>784</v>
      </c>
      <c r="B787" s="12" t="s">
        <v>2271</v>
      </c>
      <c r="C787" s="15" t="s">
        <v>2368</v>
      </c>
      <c r="D787" s="12" t="s">
        <v>2369</v>
      </c>
      <c r="E787" s="12" t="s">
        <v>2370</v>
      </c>
      <c r="F787" s="13">
        <v>231.42</v>
      </c>
    </row>
    <row r="788" s="3" customFormat="1" ht="18" customHeight="1" spans="1:6">
      <c r="A788" s="12">
        <v>785</v>
      </c>
      <c r="B788" s="12" t="s">
        <v>2271</v>
      </c>
      <c r="C788" s="15" t="s">
        <v>2371</v>
      </c>
      <c r="D788" s="12" t="s">
        <v>2372</v>
      </c>
      <c r="E788" s="12" t="s">
        <v>2373</v>
      </c>
      <c r="F788" s="13">
        <v>142.75</v>
      </c>
    </row>
    <row r="789" s="3" customFormat="1" ht="18" customHeight="1" spans="1:6">
      <c r="A789" s="12">
        <v>786</v>
      </c>
      <c r="B789" s="12" t="s">
        <v>2271</v>
      </c>
      <c r="C789" s="15" t="s">
        <v>2374</v>
      </c>
      <c r="D789" s="12" t="s">
        <v>2372</v>
      </c>
      <c r="E789" s="12" t="s">
        <v>2375</v>
      </c>
      <c r="F789" s="13">
        <v>142.75</v>
      </c>
    </row>
    <row r="790" s="3" customFormat="1" ht="18" customHeight="1" spans="1:6">
      <c r="A790" s="12">
        <v>787</v>
      </c>
      <c r="B790" s="12" t="s">
        <v>2271</v>
      </c>
      <c r="C790" s="15" t="s">
        <v>2376</v>
      </c>
      <c r="D790" s="12" t="s">
        <v>2377</v>
      </c>
      <c r="E790" s="12" t="s">
        <v>2378</v>
      </c>
      <c r="F790" s="13">
        <v>386.79</v>
      </c>
    </row>
    <row r="791" s="3" customFormat="1" ht="18" customHeight="1" spans="1:6">
      <c r="A791" s="12">
        <v>788</v>
      </c>
      <c r="B791" s="12" t="s">
        <v>2271</v>
      </c>
      <c r="C791" s="15" t="s">
        <v>2379</v>
      </c>
      <c r="D791" s="12" t="s">
        <v>2380</v>
      </c>
      <c r="E791" s="12" t="s">
        <v>2381</v>
      </c>
      <c r="F791" s="13">
        <v>191.14</v>
      </c>
    </row>
    <row r="792" s="3" customFormat="1" ht="18" customHeight="1" spans="1:6">
      <c r="A792" s="12">
        <v>789</v>
      </c>
      <c r="B792" s="12" t="s">
        <v>2271</v>
      </c>
      <c r="C792" s="15" t="s">
        <v>2382</v>
      </c>
      <c r="D792" s="12" t="s">
        <v>2383</v>
      </c>
      <c r="E792" s="12" t="s">
        <v>2384</v>
      </c>
      <c r="F792" s="13">
        <v>302.91</v>
      </c>
    </row>
    <row r="793" s="3" customFormat="1" ht="18" customHeight="1" spans="1:6">
      <c r="A793" s="12">
        <v>790</v>
      </c>
      <c r="B793" s="12" t="s">
        <v>2271</v>
      </c>
      <c r="C793" s="15" t="s">
        <v>2385</v>
      </c>
      <c r="D793" s="12" t="s">
        <v>2386</v>
      </c>
      <c r="E793" s="12" t="s">
        <v>2387</v>
      </c>
      <c r="F793" s="13">
        <v>266.29</v>
      </c>
    </row>
    <row r="794" s="3" customFormat="1" ht="18" customHeight="1" spans="1:6">
      <c r="A794" s="12">
        <v>791</v>
      </c>
      <c r="B794" s="12" t="s">
        <v>2271</v>
      </c>
      <c r="C794" s="15" t="s">
        <v>2388</v>
      </c>
      <c r="D794" s="12" t="s">
        <v>2389</v>
      </c>
      <c r="E794" s="12" t="s">
        <v>2390</v>
      </c>
      <c r="F794" s="13">
        <v>296.51</v>
      </c>
    </row>
    <row r="795" s="3" customFormat="1" ht="18" customHeight="1" spans="1:6">
      <c r="A795" s="12">
        <v>792</v>
      </c>
      <c r="B795" s="12" t="s">
        <v>2271</v>
      </c>
      <c r="C795" s="15" t="s">
        <v>2391</v>
      </c>
      <c r="D795" s="12" t="s">
        <v>2392</v>
      </c>
      <c r="E795" s="12" t="s">
        <v>2393</v>
      </c>
      <c r="F795" s="13">
        <v>135</v>
      </c>
    </row>
    <row r="796" s="3" customFormat="1" ht="18" customHeight="1" spans="1:6">
      <c r="A796" s="12">
        <v>793</v>
      </c>
      <c r="B796" s="12" t="s">
        <v>2271</v>
      </c>
      <c r="C796" s="15" t="s">
        <v>2394</v>
      </c>
      <c r="D796" s="12" t="s">
        <v>2395</v>
      </c>
      <c r="E796" s="12" t="s">
        <v>2396</v>
      </c>
      <c r="F796" s="13">
        <v>236.18</v>
      </c>
    </row>
    <row r="797" s="3" customFormat="1" ht="18" customHeight="1" spans="1:6">
      <c r="A797" s="12">
        <v>794</v>
      </c>
      <c r="B797" s="12" t="s">
        <v>2271</v>
      </c>
      <c r="C797" s="15" t="s">
        <v>2397</v>
      </c>
      <c r="D797" s="12" t="s">
        <v>2398</v>
      </c>
      <c r="E797" s="12" t="s">
        <v>2399</v>
      </c>
      <c r="F797" s="13">
        <v>175.23</v>
      </c>
    </row>
    <row r="798" s="3" customFormat="1" ht="18" customHeight="1" spans="1:6">
      <c r="A798" s="12">
        <v>795</v>
      </c>
      <c r="B798" s="12" t="s">
        <v>2271</v>
      </c>
      <c r="C798" s="15" t="s">
        <v>2400</v>
      </c>
      <c r="D798" s="12" t="s">
        <v>2401</v>
      </c>
      <c r="E798" s="12" t="s">
        <v>2402</v>
      </c>
      <c r="F798" s="13">
        <v>231</v>
      </c>
    </row>
    <row r="799" s="3" customFormat="1" ht="18" customHeight="1" spans="1:6">
      <c r="A799" s="12">
        <v>796</v>
      </c>
      <c r="B799" s="12" t="s">
        <v>2271</v>
      </c>
      <c r="C799" s="15" t="s">
        <v>2403</v>
      </c>
      <c r="D799" s="12" t="s">
        <v>2404</v>
      </c>
      <c r="E799" s="12" t="s">
        <v>2405</v>
      </c>
      <c r="F799" s="13">
        <v>188.55</v>
      </c>
    </row>
    <row r="800" s="3" customFormat="1" ht="18" customHeight="1" spans="1:6">
      <c r="A800" s="12">
        <v>797</v>
      </c>
      <c r="B800" s="12" t="s">
        <v>2271</v>
      </c>
      <c r="C800" s="15" t="s">
        <v>2406</v>
      </c>
      <c r="D800" s="12" t="s">
        <v>2407</v>
      </c>
      <c r="E800" s="12" t="s">
        <v>2408</v>
      </c>
      <c r="F800" s="13">
        <v>131.94</v>
      </c>
    </row>
    <row r="801" s="3" customFormat="1" ht="18" customHeight="1" spans="1:6">
      <c r="A801" s="12">
        <v>798</v>
      </c>
      <c r="B801" s="12" t="s">
        <v>2271</v>
      </c>
      <c r="C801" s="15" t="s">
        <v>2409</v>
      </c>
      <c r="D801" s="12" t="s">
        <v>2410</v>
      </c>
      <c r="E801" s="12" t="s">
        <v>2411</v>
      </c>
      <c r="F801" s="13">
        <v>262.54</v>
      </c>
    </row>
    <row r="802" s="3" customFormat="1" ht="18" customHeight="1" spans="1:6">
      <c r="A802" s="12">
        <v>799</v>
      </c>
      <c r="B802" s="12" t="s">
        <v>2271</v>
      </c>
      <c r="C802" s="15" t="s">
        <v>2412</v>
      </c>
      <c r="D802" s="12" t="s">
        <v>2413</v>
      </c>
      <c r="E802" s="12" t="s">
        <v>2414</v>
      </c>
      <c r="F802" s="13">
        <v>212.28</v>
      </c>
    </row>
    <row r="803" s="3" customFormat="1" ht="18" customHeight="1" spans="1:6">
      <c r="A803" s="12">
        <v>800</v>
      </c>
      <c r="B803" s="12" t="s">
        <v>2271</v>
      </c>
      <c r="C803" s="15" t="s">
        <v>2415</v>
      </c>
      <c r="D803" s="12" t="s">
        <v>2416</v>
      </c>
      <c r="E803" s="12" t="s">
        <v>2417</v>
      </c>
      <c r="F803" s="13">
        <v>195</v>
      </c>
    </row>
    <row r="804" s="3" customFormat="1" ht="18" customHeight="1" spans="1:6">
      <c r="A804" s="12">
        <v>801</v>
      </c>
      <c r="B804" s="12" t="s">
        <v>2271</v>
      </c>
      <c r="C804" s="15" t="s">
        <v>2418</v>
      </c>
      <c r="D804" s="12" t="s">
        <v>2419</v>
      </c>
      <c r="E804" s="12" t="s">
        <v>2420</v>
      </c>
      <c r="F804" s="13">
        <v>438.38</v>
      </c>
    </row>
    <row r="805" s="3" customFormat="1" ht="18" customHeight="1" spans="1:6">
      <c r="A805" s="12">
        <v>802</v>
      </c>
      <c r="B805" s="12" t="s">
        <v>2271</v>
      </c>
      <c r="C805" s="15" t="s">
        <v>2421</v>
      </c>
      <c r="D805" s="12" t="s">
        <v>2422</v>
      </c>
      <c r="E805" s="12" t="s">
        <v>2423</v>
      </c>
      <c r="F805" s="13">
        <v>314.89</v>
      </c>
    </row>
    <row r="806" s="3" customFormat="1" ht="18" customHeight="1" spans="1:6">
      <c r="A806" s="12">
        <v>803</v>
      </c>
      <c r="B806" s="12" t="s">
        <v>2271</v>
      </c>
      <c r="C806" s="15" t="s">
        <v>2424</v>
      </c>
      <c r="D806" s="12" t="s">
        <v>2425</v>
      </c>
      <c r="E806" s="12" t="s">
        <v>2426</v>
      </c>
      <c r="F806" s="13">
        <v>77</v>
      </c>
    </row>
    <row r="807" s="3" customFormat="1" ht="18" customHeight="1" spans="1:6">
      <c r="A807" s="12">
        <v>804</v>
      </c>
      <c r="B807" s="12" t="s">
        <v>2271</v>
      </c>
      <c r="C807" s="15" t="s">
        <v>2427</v>
      </c>
      <c r="D807" s="12" t="s">
        <v>2386</v>
      </c>
      <c r="E807" s="12" t="s">
        <v>2428</v>
      </c>
      <c r="F807" s="13">
        <v>266.29</v>
      </c>
    </row>
    <row r="808" s="3" customFormat="1" ht="18" customHeight="1" spans="1:6">
      <c r="A808" s="12">
        <v>805</v>
      </c>
      <c r="B808" s="12" t="s">
        <v>2429</v>
      </c>
      <c r="C808" s="15" t="s">
        <v>2430</v>
      </c>
      <c r="D808" s="12" t="s">
        <v>2431</v>
      </c>
      <c r="E808" s="12" t="s">
        <v>2432</v>
      </c>
      <c r="F808" s="13">
        <v>186</v>
      </c>
    </row>
    <row r="809" s="3" customFormat="1" ht="18" customHeight="1" spans="1:6">
      <c r="A809" s="12">
        <v>806</v>
      </c>
      <c r="B809" s="12" t="s">
        <v>2429</v>
      </c>
      <c r="C809" s="15" t="s">
        <v>2433</v>
      </c>
      <c r="D809" s="12" t="s">
        <v>2434</v>
      </c>
      <c r="E809" s="12" t="s">
        <v>2435</v>
      </c>
      <c r="F809" s="13">
        <v>310</v>
      </c>
    </row>
    <row r="810" s="3" customFormat="1" ht="18" customHeight="1" spans="1:6">
      <c r="A810" s="12">
        <v>807</v>
      </c>
      <c r="B810" s="12" t="s">
        <v>2429</v>
      </c>
      <c r="C810" s="15" t="s">
        <v>2436</v>
      </c>
      <c r="D810" s="12" t="s">
        <v>2437</v>
      </c>
      <c r="E810" s="12" t="s">
        <v>2438</v>
      </c>
      <c r="F810" s="13">
        <v>288.75</v>
      </c>
    </row>
    <row r="811" s="3" customFormat="1" ht="18" customHeight="1" spans="1:6">
      <c r="A811" s="12">
        <v>808</v>
      </c>
      <c r="B811" s="12" t="s">
        <v>2429</v>
      </c>
      <c r="C811" s="15" t="s">
        <v>2439</v>
      </c>
      <c r="D811" s="12" t="s">
        <v>2440</v>
      </c>
      <c r="E811" s="12" t="s">
        <v>2441</v>
      </c>
      <c r="F811" s="13">
        <v>138</v>
      </c>
    </row>
    <row r="812" s="3" customFormat="1" ht="18" customHeight="1" spans="1:6">
      <c r="A812" s="12">
        <v>809</v>
      </c>
      <c r="B812" s="12" t="s">
        <v>2429</v>
      </c>
      <c r="C812" s="15" t="s">
        <v>2442</v>
      </c>
      <c r="D812" s="12" t="s">
        <v>2443</v>
      </c>
      <c r="E812" s="12" t="s">
        <v>2444</v>
      </c>
      <c r="F812" s="13">
        <v>160</v>
      </c>
    </row>
    <row r="813" s="3" customFormat="1" ht="18" customHeight="1" spans="1:6">
      <c r="A813" s="12">
        <v>810</v>
      </c>
      <c r="B813" s="12" t="s">
        <v>2429</v>
      </c>
      <c r="C813" s="15" t="s">
        <v>2445</v>
      </c>
      <c r="D813" s="12" t="s">
        <v>2446</v>
      </c>
      <c r="E813" s="12" t="s">
        <v>2447</v>
      </c>
      <c r="F813" s="13">
        <v>140</v>
      </c>
    </row>
    <row r="814" s="3" customFormat="1" ht="18" customHeight="1" spans="1:6">
      <c r="A814" s="12">
        <v>811</v>
      </c>
      <c r="B814" s="12" t="s">
        <v>2429</v>
      </c>
      <c r="C814" s="15" t="s">
        <v>2448</v>
      </c>
      <c r="D814" s="12" t="s">
        <v>2449</v>
      </c>
      <c r="E814" s="12" t="s">
        <v>2450</v>
      </c>
      <c r="F814" s="13">
        <v>180</v>
      </c>
    </row>
    <row r="815" s="3" customFormat="1" ht="18" customHeight="1" spans="1:6">
      <c r="A815" s="12">
        <v>812</v>
      </c>
      <c r="B815" s="12" t="s">
        <v>2429</v>
      </c>
      <c r="C815" s="15" t="s">
        <v>2451</v>
      </c>
      <c r="D815" s="12" t="s">
        <v>2452</v>
      </c>
      <c r="E815" s="12" t="s">
        <v>2453</v>
      </c>
      <c r="F815" s="13">
        <v>140</v>
      </c>
    </row>
    <row r="816" s="3" customFormat="1" ht="18" customHeight="1" spans="1:6">
      <c r="A816" s="12">
        <v>813</v>
      </c>
      <c r="B816" s="12" t="s">
        <v>2429</v>
      </c>
      <c r="C816" s="15" t="s">
        <v>2454</v>
      </c>
      <c r="D816" s="12" t="s">
        <v>2455</v>
      </c>
      <c r="E816" s="12" t="s">
        <v>2456</v>
      </c>
      <c r="F816" s="13">
        <v>235</v>
      </c>
    </row>
    <row r="817" s="3" customFormat="1" ht="18" customHeight="1" spans="1:6">
      <c r="A817" s="12">
        <v>814</v>
      </c>
      <c r="B817" s="12" t="s">
        <v>2429</v>
      </c>
      <c r="C817" s="15" t="s">
        <v>2457</v>
      </c>
      <c r="D817" s="12" t="s">
        <v>2458</v>
      </c>
      <c r="E817" s="12" t="s">
        <v>2459</v>
      </c>
      <c r="F817" s="13">
        <v>312</v>
      </c>
    </row>
    <row r="818" s="3" customFormat="1" ht="18" customHeight="1" spans="1:6">
      <c r="A818" s="12">
        <v>815</v>
      </c>
      <c r="B818" s="12" t="s">
        <v>2429</v>
      </c>
      <c r="C818" s="15" t="s">
        <v>2460</v>
      </c>
      <c r="D818" s="12" t="s">
        <v>2461</v>
      </c>
      <c r="E818" s="12" t="s">
        <v>2462</v>
      </c>
      <c r="F818" s="13">
        <v>93</v>
      </c>
    </row>
    <row r="819" s="3" customFormat="1" ht="18" customHeight="1" spans="1:6">
      <c r="A819" s="12">
        <v>816</v>
      </c>
      <c r="B819" s="12" t="s">
        <v>2429</v>
      </c>
      <c r="C819" s="15" t="s">
        <v>2463</v>
      </c>
      <c r="D819" s="12" t="s">
        <v>2464</v>
      </c>
      <c r="E819" s="12" t="s">
        <v>2465</v>
      </c>
      <c r="F819" s="13">
        <v>230</v>
      </c>
    </row>
    <row r="820" s="3" customFormat="1" ht="18" customHeight="1" spans="1:6">
      <c r="A820" s="12">
        <v>817</v>
      </c>
      <c r="B820" s="12" t="s">
        <v>2429</v>
      </c>
      <c r="C820" s="15" t="s">
        <v>2466</v>
      </c>
      <c r="D820" s="12" t="s">
        <v>2467</v>
      </c>
      <c r="E820" s="12" t="s">
        <v>2468</v>
      </c>
      <c r="F820" s="13">
        <v>260</v>
      </c>
    </row>
    <row r="821" s="3" customFormat="1" ht="18" customHeight="1" spans="1:6">
      <c r="A821" s="12">
        <v>818</v>
      </c>
      <c r="B821" s="12" t="s">
        <v>2429</v>
      </c>
      <c r="C821" s="15" t="s">
        <v>2469</v>
      </c>
      <c r="D821" s="12" t="s">
        <v>2470</v>
      </c>
      <c r="E821" s="12" t="s">
        <v>2471</v>
      </c>
      <c r="F821" s="13">
        <v>280.2</v>
      </c>
    </row>
    <row r="822" s="3" customFormat="1" ht="18" customHeight="1" spans="1:6">
      <c r="A822" s="12">
        <v>819</v>
      </c>
      <c r="B822" s="12" t="s">
        <v>2429</v>
      </c>
      <c r="C822" s="15" t="s">
        <v>2472</v>
      </c>
      <c r="D822" s="12" t="s">
        <v>2473</v>
      </c>
      <c r="E822" s="12" t="s">
        <v>2474</v>
      </c>
      <c r="F822" s="13">
        <v>150</v>
      </c>
    </row>
    <row r="823" s="3" customFormat="1" ht="18" customHeight="1" spans="1:6">
      <c r="A823" s="12">
        <v>820</v>
      </c>
      <c r="B823" s="12" t="s">
        <v>2429</v>
      </c>
      <c r="C823" s="15" t="s">
        <v>2475</v>
      </c>
      <c r="D823" s="12" t="s">
        <v>2476</v>
      </c>
      <c r="E823" s="12" t="s">
        <v>2477</v>
      </c>
      <c r="F823" s="13">
        <v>150</v>
      </c>
    </row>
    <row r="824" s="3" customFormat="1" ht="18" customHeight="1" spans="1:6">
      <c r="A824" s="12">
        <v>821</v>
      </c>
      <c r="B824" s="12" t="s">
        <v>2429</v>
      </c>
      <c r="C824" s="15" t="s">
        <v>2478</v>
      </c>
      <c r="D824" s="12" t="s">
        <v>2479</v>
      </c>
      <c r="E824" s="12" t="s">
        <v>2480</v>
      </c>
      <c r="F824" s="13">
        <v>194.98</v>
      </c>
    </row>
    <row r="825" s="3" customFormat="1" ht="18" customHeight="1" spans="1:6">
      <c r="A825" s="12">
        <v>822</v>
      </c>
      <c r="B825" s="12" t="s">
        <v>2429</v>
      </c>
      <c r="C825" s="15" t="s">
        <v>2481</v>
      </c>
      <c r="D825" s="12" t="s">
        <v>2482</v>
      </c>
      <c r="E825" s="12" t="s">
        <v>2483</v>
      </c>
      <c r="F825" s="13">
        <v>190</v>
      </c>
    </row>
    <row r="826" s="3" customFormat="1" ht="18" customHeight="1" spans="1:6">
      <c r="A826" s="12">
        <v>823</v>
      </c>
      <c r="B826" s="12" t="s">
        <v>2429</v>
      </c>
      <c r="C826" s="15" t="s">
        <v>2484</v>
      </c>
      <c r="D826" s="12" t="s">
        <v>2485</v>
      </c>
      <c r="E826" s="12" t="s">
        <v>2486</v>
      </c>
      <c r="F826" s="13">
        <v>182</v>
      </c>
    </row>
    <row r="827" s="3" customFormat="1" ht="18" customHeight="1" spans="1:6">
      <c r="A827" s="12">
        <v>824</v>
      </c>
      <c r="B827" s="12" t="s">
        <v>2429</v>
      </c>
      <c r="C827" s="15" t="s">
        <v>2487</v>
      </c>
      <c r="D827" s="12" t="s">
        <v>2488</v>
      </c>
      <c r="E827" s="12" t="s">
        <v>2489</v>
      </c>
      <c r="F827" s="13">
        <v>313</v>
      </c>
    </row>
    <row r="828" s="3" customFormat="1" ht="18" customHeight="1" spans="1:6">
      <c r="A828" s="12">
        <v>825</v>
      </c>
      <c r="B828" s="12" t="s">
        <v>2429</v>
      </c>
      <c r="C828" s="15" t="s">
        <v>2490</v>
      </c>
      <c r="D828" s="12" t="s">
        <v>2491</v>
      </c>
      <c r="E828" s="12" t="s">
        <v>2492</v>
      </c>
      <c r="F828" s="13">
        <v>10</v>
      </c>
    </row>
    <row r="829" s="3" customFormat="1" ht="18" customHeight="1" spans="1:6">
      <c r="A829" s="12">
        <v>826</v>
      </c>
      <c r="B829" s="12" t="s">
        <v>2493</v>
      </c>
      <c r="C829" s="15" t="s">
        <v>2494</v>
      </c>
      <c r="D829" s="12" t="s">
        <v>2495</v>
      </c>
      <c r="E829" s="12" t="s">
        <v>2496</v>
      </c>
      <c r="F829" s="13">
        <v>187.91</v>
      </c>
    </row>
    <row r="830" s="3" customFormat="1" ht="18" customHeight="1" spans="1:6">
      <c r="A830" s="12">
        <v>827</v>
      </c>
      <c r="B830" s="12" t="s">
        <v>2493</v>
      </c>
      <c r="C830" s="15" t="s">
        <v>2497</v>
      </c>
      <c r="D830" s="12" t="s">
        <v>2498</v>
      </c>
      <c r="E830" s="12" t="s">
        <v>2499</v>
      </c>
      <c r="F830" s="13">
        <v>90</v>
      </c>
    </row>
    <row r="831" s="3" customFormat="1" ht="18" customHeight="1" spans="1:6">
      <c r="A831" s="12">
        <v>828</v>
      </c>
      <c r="B831" s="12" t="s">
        <v>2493</v>
      </c>
      <c r="C831" s="15" t="s">
        <v>2500</v>
      </c>
      <c r="D831" s="12" t="s">
        <v>2501</v>
      </c>
      <c r="E831" s="12" t="s">
        <v>2502</v>
      </c>
      <c r="F831" s="13">
        <v>274</v>
      </c>
    </row>
    <row r="832" s="3" customFormat="1" ht="18" customHeight="1" spans="1:6">
      <c r="A832" s="12">
        <v>829</v>
      </c>
      <c r="B832" s="12" t="s">
        <v>2493</v>
      </c>
      <c r="C832" s="15" t="s">
        <v>2503</v>
      </c>
      <c r="D832" s="12" t="s">
        <v>2504</v>
      </c>
      <c r="E832" s="12" t="s">
        <v>2505</v>
      </c>
      <c r="F832" s="13">
        <v>140</v>
      </c>
    </row>
    <row r="833" s="3" customFormat="1" ht="18" customHeight="1" spans="1:6">
      <c r="A833" s="12">
        <v>830</v>
      </c>
      <c r="B833" s="12" t="s">
        <v>2493</v>
      </c>
      <c r="C833" s="15" t="s">
        <v>2506</v>
      </c>
      <c r="D833" s="12" t="s">
        <v>2507</v>
      </c>
      <c r="E833" s="12" t="s">
        <v>2508</v>
      </c>
      <c r="F833" s="13">
        <v>280</v>
      </c>
    </row>
    <row r="834" s="3" customFormat="1" ht="18" customHeight="1" spans="1:6">
      <c r="A834" s="12">
        <v>831</v>
      </c>
      <c r="B834" s="12" t="s">
        <v>2493</v>
      </c>
      <c r="C834" s="15" t="s">
        <v>2509</v>
      </c>
      <c r="D834" s="12" t="s">
        <v>2510</v>
      </c>
      <c r="E834" s="12" t="s">
        <v>2511</v>
      </c>
      <c r="F834" s="13">
        <v>225</v>
      </c>
    </row>
    <row r="835" s="3" customFormat="1" ht="18" customHeight="1" spans="1:6">
      <c r="A835" s="12">
        <v>832</v>
      </c>
      <c r="B835" s="12" t="s">
        <v>2493</v>
      </c>
      <c r="C835" s="15" t="s">
        <v>2512</v>
      </c>
      <c r="D835" s="12" t="s">
        <v>2513</v>
      </c>
      <c r="E835" s="12" t="s">
        <v>2514</v>
      </c>
      <c r="F835" s="13">
        <v>114</v>
      </c>
    </row>
    <row r="836" s="3" customFormat="1" ht="18" customHeight="1" spans="1:6">
      <c r="A836" s="12">
        <v>833</v>
      </c>
      <c r="B836" s="12" t="s">
        <v>2493</v>
      </c>
      <c r="C836" s="15" t="s">
        <v>2515</v>
      </c>
      <c r="D836" s="12" t="s">
        <v>2516</v>
      </c>
      <c r="E836" s="12" t="s">
        <v>2517</v>
      </c>
      <c r="F836" s="13">
        <v>260</v>
      </c>
    </row>
    <row r="837" s="3" customFormat="1" ht="18" customHeight="1" spans="1:6">
      <c r="A837" s="12">
        <v>834</v>
      </c>
      <c r="B837" s="12" t="s">
        <v>2493</v>
      </c>
      <c r="C837" s="15" t="s">
        <v>2518</v>
      </c>
      <c r="D837" s="12" t="s">
        <v>2519</v>
      </c>
      <c r="E837" s="12" t="s">
        <v>2520</v>
      </c>
      <c r="F837" s="13">
        <v>50</v>
      </c>
    </row>
    <row r="838" s="3" customFormat="1" ht="18" customHeight="1" spans="1:6">
      <c r="A838" s="12">
        <v>835</v>
      </c>
      <c r="B838" s="12" t="s">
        <v>2493</v>
      </c>
      <c r="C838" s="15" t="s">
        <v>2521</v>
      </c>
      <c r="D838" s="12" t="s">
        <v>2522</v>
      </c>
      <c r="E838" s="12" t="s">
        <v>2523</v>
      </c>
      <c r="F838" s="13">
        <v>200</v>
      </c>
    </row>
    <row r="839" s="3" customFormat="1" ht="18" customHeight="1" spans="1:6">
      <c r="A839" s="12">
        <v>836</v>
      </c>
      <c r="B839" s="12" t="s">
        <v>2493</v>
      </c>
      <c r="C839" s="15" t="s">
        <v>2524</v>
      </c>
      <c r="D839" s="12" t="s">
        <v>2525</v>
      </c>
      <c r="E839" s="12" t="s">
        <v>2526</v>
      </c>
      <c r="F839" s="13">
        <v>157</v>
      </c>
    </row>
    <row r="840" s="3" customFormat="1" ht="18" customHeight="1" spans="1:6">
      <c r="A840" s="12">
        <v>837</v>
      </c>
      <c r="B840" s="12" t="s">
        <v>2493</v>
      </c>
      <c r="C840" s="15" t="s">
        <v>2527</v>
      </c>
      <c r="D840" s="12" t="s">
        <v>2528</v>
      </c>
      <c r="E840" s="12" t="s">
        <v>2529</v>
      </c>
      <c r="F840" s="13">
        <v>158</v>
      </c>
    </row>
    <row r="841" s="3" customFormat="1" ht="18" customHeight="1" spans="1:6">
      <c r="A841" s="12">
        <v>838</v>
      </c>
      <c r="B841" s="12" t="s">
        <v>2493</v>
      </c>
      <c r="C841" s="15" t="s">
        <v>2530</v>
      </c>
      <c r="D841" s="12" t="s">
        <v>2531</v>
      </c>
      <c r="E841" s="12" t="s">
        <v>2532</v>
      </c>
      <c r="F841" s="13">
        <v>75</v>
      </c>
    </row>
    <row r="842" s="3" customFormat="1" ht="18" customHeight="1" spans="1:6">
      <c r="A842" s="12">
        <v>839</v>
      </c>
      <c r="B842" s="12" t="s">
        <v>2493</v>
      </c>
      <c r="C842" s="15" t="s">
        <v>2533</v>
      </c>
      <c r="D842" s="12" t="s">
        <v>2534</v>
      </c>
      <c r="E842" s="12" t="s">
        <v>2535</v>
      </c>
      <c r="F842" s="13">
        <v>45</v>
      </c>
    </row>
    <row r="843" s="3" customFormat="1" ht="18" customHeight="1" spans="1:6">
      <c r="A843" s="12">
        <v>840</v>
      </c>
      <c r="B843" s="12" t="s">
        <v>2493</v>
      </c>
      <c r="C843" s="15" t="s">
        <v>2536</v>
      </c>
      <c r="D843" s="12" t="s">
        <v>2537</v>
      </c>
      <c r="E843" s="12" t="s">
        <v>2538</v>
      </c>
      <c r="F843" s="13">
        <v>246</v>
      </c>
    </row>
    <row r="844" s="3" customFormat="1" ht="18" customHeight="1" spans="1:6">
      <c r="A844" s="12">
        <v>841</v>
      </c>
      <c r="B844" s="12" t="s">
        <v>2493</v>
      </c>
      <c r="C844" s="15" t="s">
        <v>2539</v>
      </c>
      <c r="D844" s="12" t="s">
        <v>2540</v>
      </c>
      <c r="E844" s="12" t="s">
        <v>2541</v>
      </c>
      <c r="F844" s="13">
        <v>255</v>
      </c>
    </row>
    <row r="845" s="3" customFormat="1" ht="18" customHeight="1" spans="1:6">
      <c r="A845" s="12">
        <v>842</v>
      </c>
      <c r="B845" s="12" t="s">
        <v>2493</v>
      </c>
      <c r="C845" s="15" t="s">
        <v>2542</v>
      </c>
      <c r="D845" s="12" t="s">
        <v>2543</v>
      </c>
      <c r="E845" s="12" t="s">
        <v>2544</v>
      </c>
      <c r="F845" s="13">
        <v>180</v>
      </c>
    </row>
    <row r="846" s="3" customFormat="1" ht="18" customHeight="1" spans="1:6">
      <c r="A846" s="12">
        <v>843</v>
      </c>
      <c r="B846" s="12" t="s">
        <v>2545</v>
      </c>
      <c r="C846" s="15" t="s">
        <v>2546</v>
      </c>
      <c r="D846" s="12" t="s">
        <v>2547</v>
      </c>
      <c r="E846" s="12" t="s">
        <v>2548</v>
      </c>
      <c r="F846" s="13">
        <v>385</v>
      </c>
    </row>
    <row r="847" s="3" customFormat="1" ht="18" customHeight="1" spans="1:6">
      <c r="A847" s="12">
        <v>844</v>
      </c>
      <c r="B847" s="12" t="s">
        <v>2545</v>
      </c>
      <c r="C847" s="15" t="s">
        <v>2549</v>
      </c>
      <c r="D847" s="12" t="s">
        <v>2550</v>
      </c>
      <c r="E847" s="12" t="s">
        <v>2551</v>
      </c>
      <c r="F847" s="13">
        <v>225</v>
      </c>
    </row>
    <row r="848" s="3" customFormat="1" ht="18" customHeight="1" spans="1:6">
      <c r="A848" s="12">
        <v>845</v>
      </c>
      <c r="B848" s="12" t="s">
        <v>2545</v>
      </c>
      <c r="C848" s="15" t="s">
        <v>2552</v>
      </c>
      <c r="D848" s="12" t="s">
        <v>2553</v>
      </c>
      <c r="E848" s="12" t="s">
        <v>2554</v>
      </c>
      <c r="F848" s="13">
        <v>113</v>
      </c>
    </row>
    <row r="849" s="3" customFormat="1" ht="18" customHeight="1" spans="1:6">
      <c r="A849" s="12">
        <v>846</v>
      </c>
      <c r="B849" s="12" t="s">
        <v>2545</v>
      </c>
      <c r="C849" s="15" t="s">
        <v>2555</v>
      </c>
      <c r="D849" s="12" t="s">
        <v>2556</v>
      </c>
      <c r="E849" s="12" t="s">
        <v>2557</v>
      </c>
      <c r="F849" s="13">
        <v>255</v>
      </c>
    </row>
    <row r="850" s="3" customFormat="1" ht="18" customHeight="1" spans="1:6">
      <c r="A850" s="12">
        <v>847</v>
      </c>
      <c r="B850" s="12" t="s">
        <v>2545</v>
      </c>
      <c r="C850" s="15" t="s">
        <v>2558</v>
      </c>
      <c r="D850" s="12" t="s">
        <v>2559</v>
      </c>
      <c r="E850" s="12" t="s">
        <v>2560</v>
      </c>
      <c r="F850" s="13">
        <v>275</v>
      </c>
    </row>
    <row r="851" s="3" customFormat="1" ht="18" customHeight="1" spans="1:6">
      <c r="A851" s="12">
        <v>848</v>
      </c>
      <c r="B851" s="12" t="s">
        <v>2545</v>
      </c>
      <c r="C851" s="15" t="s">
        <v>2561</v>
      </c>
      <c r="D851" s="12" t="s">
        <v>2562</v>
      </c>
      <c r="E851" s="12" t="s">
        <v>2563</v>
      </c>
      <c r="F851" s="13">
        <v>185</v>
      </c>
    </row>
    <row r="852" s="3" customFormat="1" ht="18" customHeight="1" spans="1:6">
      <c r="A852" s="12">
        <v>849</v>
      </c>
      <c r="B852" s="12" t="s">
        <v>2545</v>
      </c>
      <c r="C852" s="15" t="s">
        <v>2564</v>
      </c>
      <c r="D852" s="12" t="s">
        <v>2565</v>
      </c>
      <c r="E852" s="12" t="s">
        <v>2566</v>
      </c>
      <c r="F852" s="13">
        <v>115</v>
      </c>
    </row>
    <row r="853" s="3" customFormat="1" ht="18" customHeight="1" spans="1:6">
      <c r="A853" s="12">
        <v>850</v>
      </c>
      <c r="B853" s="12" t="s">
        <v>2545</v>
      </c>
      <c r="C853" s="15" t="s">
        <v>2567</v>
      </c>
      <c r="D853" s="12" t="s">
        <v>2568</v>
      </c>
      <c r="E853" s="12" t="s">
        <v>2569</v>
      </c>
      <c r="F853" s="13">
        <v>275</v>
      </c>
    </row>
    <row r="854" s="3" customFormat="1" ht="18" customHeight="1" spans="1:6">
      <c r="A854" s="12">
        <v>851</v>
      </c>
      <c r="B854" s="12" t="s">
        <v>2545</v>
      </c>
      <c r="C854" s="15" t="s">
        <v>2570</v>
      </c>
      <c r="D854" s="12" t="s">
        <v>2571</v>
      </c>
      <c r="E854" s="12" t="s">
        <v>2572</v>
      </c>
      <c r="F854" s="13">
        <v>140</v>
      </c>
    </row>
    <row r="855" s="3" customFormat="1" ht="18" customHeight="1" spans="1:6">
      <c r="A855" s="12">
        <v>852</v>
      </c>
      <c r="B855" s="12" t="s">
        <v>2545</v>
      </c>
      <c r="C855" s="15" t="s">
        <v>2573</v>
      </c>
      <c r="D855" s="12" t="s">
        <v>2574</v>
      </c>
      <c r="E855" s="12" t="s">
        <v>2575</v>
      </c>
      <c r="F855" s="13">
        <v>292.78</v>
      </c>
    </row>
    <row r="856" s="3" customFormat="1" ht="18" customHeight="1" spans="1:6">
      <c r="A856" s="12">
        <v>853</v>
      </c>
      <c r="B856" s="12" t="s">
        <v>2545</v>
      </c>
      <c r="C856" s="15" t="s">
        <v>2576</v>
      </c>
      <c r="D856" s="12" t="s">
        <v>2577</v>
      </c>
      <c r="E856" s="12" t="s">
        <v>2578</v>
      </c>
      <c r="F856" s="13">
        <v>230</v>
      </c>
    </row>
    <row r="857" s="3" customFormat="1" ht="18" customHeight="1" spans="1:6">
      <c r="A857" s="12">
        <v>854</v>
      </c>
      <c r="B857" s="12" t="s">
        <v>2545</v>
      </c>
      <c r="C857" s="15" t="s">
        <v>2579</v>
      </c>
      <c r="D857" s="12" t="s">
        <v>2580</v>
      </c>
      <c r="E857" s="12" t="s">
        <v>2581</v>
      </c>
      <c r="F857" s="13">
        <v>290</v>
      </c>
    </row>
    <row r="858" s="3" customFormat="1" ht="18" customHeight="1" spans="1:6">
      <c r="A858" s="12">
        <v>855</v>
      </c>
      <c r="B858" s="12" t="s">
        <v>2545</v>
      </c>
      <c r="C858" s="15" t="s">
        <v>2582</v>
      </c>
      <c r="D858" s="12" t="s">
        <v>2580</v>
      </c>
      <c r="E858" s="12" t="s">
        <v>2583</v>
      </c>
      <c r="F858" s="13">
        <v>290</v>
      </c>
    </row>
    <row r="859" s="3" customFormat="1" ht="18" customHeight="1" spans="1:6">
      <c r="A859" s="12">
        <v>856</v>
      </c>
      <c r="B859" s="12" t="s">
        <v>2545</v>
      </c>
      <c r="C859" s="15" t="s">
        <v>2584</v>
      </c>
      <c r="D859" s="12" t="s">
        <v>2585</v>
      </c>
      <c r="E859" s="12" t="s">
        <v>2586</v>
      </c>
      <c r="F859" s="13">
        <v>290</v>
      </c>
    </row>
    <row r="860" s="3" customFormat="1" ht="18" customHeight="1" spans="1:6">
      <c r="A860" s="12">
        <v>857</v>
      </c>
      <c r="B860" s="12" t="s">
        <v>2545</v>
      </c>
      <c r="C860" s="15" t="s">
        <v>2587</v>
      </c>
      <c r="D860" s="12" t="s">
        <v>2588</v>
      </c>
      <c r="E860" s="12" t="s">
        <v>2589</v>
      </c>
      <c r="F860" s="13">
        <v>291.34</v>
      </c>
    </row>
    <row r="861" s="3" customFormat="1" ht="18" customHeight="1" spans="1:6">
      <c r="A861" s="12">
        <v>858</v>
      </c>
      <c r="B861" s="14" t="s">
        <v>2590</v>
      </c>
      <c r="C861" s="16" t="s">
        <v>2591</v>
      </c>
      <c r="D861" s="14" t="s">
        <v>2592</v>
      </c>
      <c r="E861" s="14" t="s">
        <v>2593</v>
      </c>
      <c r="F861" s="13">
        <v>395</v>
      </c>
    </row>
    <row r="862" s="3" customFormat="1" ht="18" customHeight="1" spans="1:6">
      <c r="A862" s="12">
        <v>859</v>
      </c>
      <c r="B862" s="14" t="s">
        <v>2590</v>
      </c>
      <c r="C862" s="16" t="s">
        <v>2594</v>
      </c>
      <c r="D862" s="14" t="s">
        <v>2595</v>
      </c>
      <c r="E862" s="14" t="s">
        <v>2596</v>
      </c>
      <c r="F862" s="13">
        <v>111</v>
      </c>
    </row>
    <row r="863" s="3" customFormat="1" ht="18" customHeight="1" spans="1:6">
      <c r="A863" s="12">
        <v>860</v>
      </c>
      <c r="B863" s="14" t="s">
        <v>2590</v>
      </c>
      <c r="C863" s="16" t="s">
        <v>2597</v>
      </c>
      <c r="D863" s="14" t="s">
        <v>2598</v>
      </c>
      <c r="E863" s="14" t="s">
        <v>2599</v>
      </c>
      <c r="F863" s="13">
        <v>290</v>
      </c>
    </row>
    <row r="864" s="3" customFormat="1" ht="18" customHeight="1" spans="1:6">
      <c r="A864" s="12">
        <v>861</v>
      </c>
      <c r="B864" s="14" t="s">
        <v>2590</v>
      </c>
      <c r="C864" s="16" t="s">
        <v>2600</v>
      </c>
      <c r="D864" s="14" t="s">
        <v>2601</v>
      </c>
      <c r="E864" s="14" t="s">
        <v>2602</v>
      </c>
      <c r="F864" s="13">
        <v>208</v>
      </c>
    </row>
    <row r="865" s="3" customFormat="1" ht="18" customHeight="1" spans="1:6">
      <c r="A865" s="12">
        <v>862</v>
      </c>
      <c r="B865" s="14" t="s">
        <v>2590</v>
      </c>
      <c r="C865" s="16" t="s">
        <v>2603</v>
      </c>
      <c r="D865" s="14" t="s">
        <v>2604</v>
      </c>
      <c r="E865" s="14" t="s">
        <v>2605</v>
      </c>
      <c r="F865" s="13">
        <v>184.08</v>
      </c>
    </row>
    <row r="866" s="3" customFormat="1" ht="18" customHeight="1" spans="1:6">
      <c r="A866" s="12">
        <v>863</v>
      </c>
      <c r="B866" s="14" t="s">
        <v>2590</v>
      </c>
      <c r="C866" s="16" t="s">
        <v>2606</v>
      </c>
      <c r="D866" s="14" t="s">
        <v>2607</v>
      </c>
      <c r="E866" s="14" t="s">
        <v>2608</v>
      </c>
      <c r="F866" s="13">
        <v>180</v>
      </c>
    </row>
    <row r="867" s="3" customFormat="1" ht="18" customHeight="1" spans="1:6">
      <c r="A867" s="12">
        <v>864</v>
      </c>
      <c r="B867" s="14" t="s">
        <v>2590</v>
      </c>
      <c r="C867" s="16" t="s">
        <v>2609</v>
      </c>
      <c r="D867" s="14" t="s">
        <v>2610</v>
      </c>
      <c r="E867" s="14" t="s">
        <v>2611</v>
      </c>
      <c r="F867" s="13">
        <v>80</v>
      </c>
    </row>
    <row r="868" s="3" customFormat="1" ht="18" customHeight="1" spans="1:6">
      <c r="A868" s="12">
        <v>865</v>
      </c>
      <c r="B868" s="14" t="s">
        <v>2590</v>
      </c>
      <c r="C868" s="16" t="s">
        <v>2612</v>
      </c>
      <c r="D868" s="14" t="s">
        <v>2613</v>
      </c>
      <c r="E868" s="14" t="s">
        <v>935</v>
      </c>
      <c r="F868" s="13">
        <v>389</v>
      </c>
    </row>
    <row r="869" s="3" customFormat="1" ht="18" customHeight="1" spans="1:6">
      <c r="A869" s="12">
        <v>866</v>
      </c>
      <c r="B869" s="14" t="s">
        <v>2590</v>
      </c>
      <c r="C869" s="16" t="s">
        <v>2614</v>
      </c>
      <c r="D869" s="14" t="s">
        <v>2615</v>
      </c>
      <c r="E869" s="14" t="s">
        <v>2616</v>
      </c>
      <c r="F869" s="13">
        <v>270</v>
      </c>
    </row>
    <row r="870" s="3" customFormat="1" ht="18" customHeight="1" spans="1:6">
      <c r="A870" s="12">
        <v>867</v>
      </c>
      <c r="B870" s="14" t="s">
        <v>2590</v>
      </c>
      <c r="C870" s="16" t="s">
        <v>2617</v>
      </c>
      <c r="D870" s="14" t="s">
        <v>2618</v>
      </c>
      <c r="E870" s="14" t="s">
        <v>2619</v>
      </c>
      <c r="F870" s="13">
        <v>360</v>
      </c>
    </row>
    <row r="871" s="3" customFormat="1" ht="18" customHeight="1" spans="1:6">
      <c r="A871" s="12">
        <v>868</v>
      </c>
      <c r="B871" s="14" t="s">
        <v>2590</v>
      </c>
      <c r="C871" s="16" t="s">
        <v>2620</v>
      </c>
      <c r="D871" s="14" t="s">
        <v>2621</v>
      </c>
      <c r="E871" s="14" t="s">
        <v>2622</v>
      </c>
      <c r="F871" s="13">
        <v>205</v>
      </c>
    </row>
    <row r="872" s="3" customFormat="1" ht="18" customHeight="1" spans="1:6">
      <c r="A872" s="12">
        <v>869</v>
      </c>
      <c r="B872" s="14" t="s">
        <v>2590</v>
      </c>
      <c r="C872" s="16" t="s">
        <v>2623</v>
      </c>
      <c r="D872" s="14" t="s">
        <v>2624</v>
      </c>
      <c r="E872" s="14" t="s">
        <v>2625</v>
      </c>
      <c r="F872" s="13">
        <v>308</v>
      </c>
    </row>
    <row r="873" s="3" customFormat="1" ht="18" customHeight="1" spans="1:6">
      <c r="A873" s="12">
        <v>870</v>
      </c>
      <c r="B873" s="14" t="s">
        <v>2590</v>
      </c>
      <c r="C873" s="16" t="s">
        <v>2626</v>
      </c>
      <c r="D873" s="14" t="s">
        <v>2627</v>
      </c>
      <c r="E873" s="14" t="s">
        <v>2628</v>
      </c>
      <c r="F873" s="13">
        <v>245</v>
      </c>
    </row>
    <row r="874" s="3" customFormat="1" ht="18" customHeight="1" spans="1:6">
      <c r="A874" s="12">
        <v>871</v>
      </c>
      <c r="B874" s="14" t="s">
        <v>2590</v>
      </c>
      <c r="C874" s="16" t="s">
        <v>2629</v>
      </c>
      <c r="D874" s="14" t="s">
        <v>2630</v>
      </c>
      <c r="E874" s="14" t="s">
        <v>2631</v>
      </c>
      <c r="F874" s="13">
        <v>190</v>
      </c>
    </row>
    <row r="875" s="3" customFormat="1" ht="18" customHeight="1" spans="1:6">
      <c r="A875" s="12">
        <v>872</v>
      </c>
      <c r="B875" s="14" t="s">
        <v>2590</v>
      </c>
      <c r="C875" s="16" t="s">
        <v>2632</v>
      </c>
      <c r="D875" s="14" t="s">
        <v>2633</v>
      </c>
      <c r="E875" s="14" t="s">
        <v>2634</v>
      </c>
      <c r="F875" s="13">
        <v>350</v>
      </c>
    </row>
    <row r="876" s="3" customFormat="1" ht="18" customHeight="1" spans="1:6">
      <c r="A876" s="12">
        <v>873</v>
      </c>
      <c r="B876" s="14" t="s">
        <v>2590</v>
      </c>
      <c r="C876" s="16" t="s">
        <v>2635</v>
      </c>
      <c r="D876" s="14" t="s">
        <v>2636</v>
      </c>
      <c r="E876" s="14" t="s">
        <v>2637</v>
      </c>
      <c r="F876" s="13">
        <v>285</v>
      </c>
    </row>
    <row r="877" s="3" customFormat="1" ht="18" customHeight="1" spans="1:6">
      <c r="A877" s="12">
        <v>874</v>
      </c>
      <c r="B877" s="14" t="s">
        <v>2590</v>
      </c>
      <c r="C877" s="16" t="s">
        <v>2638</v>
      </c>
      <c r="D877" s="14" t="s">
        <v>2639</v>
      </c>
      <c r="E877" s="14" t="s">
        <v>2640</v>
      </c>
      <c r="F877" s="13">
        <v>105</v>
      </c>
    </row>
    <row r="878" s="3" customFormat="1" ht="18" customHeight="1" spans="1:6">
      <c r="A878" s="12">
        <v>875</v>
      </c>
      <c r="B878" s="14" t="s">
        <v>2590</v>
      </c>
      <c r="C878" s="16" t="s">
        <v>2641</v>
      </c>
      <c r="D878" s="14" t="s">
        <v>2642</v>
      </c>
      <c r="E878" s="14" t="s">
        <v>2643</v>
      </c>
      <c r="F878" s="13">
        <v>397.05</v>
      </c>
    </row>
    <row r="879" s="3" customFormat="1" ht="18" customHeight="1" spans="1:6">
      <c r="A879" s="12">
        <v>876</v>
      </c>
      <c r="B879" s="14" t="s">
        <v>2590</v>
      </c>
      <c r="C879" s="16" t="s">
        <v>2644</v>
      </c>
      <c r="D879" s="14" t="s">
        <v>2645</v>
      </c>
      <c r="E879" s="14" t="s">
        <v>2646</v>
      </c>
      <c r="F879" s="13">
        <v>210</v>
      </c>
    </row>
    <row r="880" s="3" customFormat="1" ht="18" customHeight="1" spans="1:6">
      <c r="A880" s="12">
        <v>877</v>
      </c>
      <c r="B880" s="14" t="s">
        <v>2590</v>
      </c>
      <c r="C880" s="16" t="s">
        <v>2647</v>
      </c>
      <c r="D880" s="14" t="s">
        <v>2648</v>
      </c>
      <c r="E880" s="14" t="s">
        <v>2649</v>
      </c>
      <c r="F880" s="13">
        <v>315</v>
      </c>
    </row>
    <row r="881" s="3" customFormat="1" ht="18" customHeight="1" spans="1:6">
      <c r="A881" s="12">
        <v>878</v>
      </c>
      <c r="B881" s="14" t="s">
        <v>2590</v>
      </c>
      <c r="C881" s="16" t="s">
        <v>2650</v>
      </c>
      <c r="D881" s="14" t="s">
        <v>2651</v>
      </c>
      <c r="E881" s="14" t="s">
        <v>2652</v>
      </c>
      <c r="F881" s="13">
        <v>195</v>
      </c>
    </row>
    <row r="882" s="3" customFormat="1" ht="18" customHeight="1" spans="1:6">
      <c r="A882" s="12">
        <v>879</v>
      </c>
      <c r="B882" s="14" t="s">
        <v>2590</v>
      </c>
      <c r="C882" s="16" t="s">
        <v>2653</v>
      </c>
      <c r="D882" s="14" t="s">
        <v>2654</v>
      </c>
      <c r="E882" s="14" t="s">
        <v>2655</v>
      </c>
      <c r="F882" s="13">
        <v>339</v>
      </c>
    </row>
    <row r="883" s="3" customFormat="1" ht="18" customHeight="1" spans="1:6">
      <c r="A883" s="12">
        <v>880</v>
      </c>
      <c r="B883" s="14" t="s">
        <v>2590</v>
      </c>
      <c r="C883" s="16" t="s">
        <v>2656</v>
      </c>
      <c r="D883" s="14" t="s">
        <v>2657</v>
      </c>
      <c r="E883" s="14" t="s">
        <v>2658</v>
      </c>
      <c r="F883" s="13">
        <v>259</v>
      </c>
    </row>
    <row r="884" s="3" customFormat="1" ht="18" customHeight="1" spans="1:6">
      <c r="A884" s="12">
        <v>881</v>
      </c>
      <c r="B884" s="14" t="s">
        <v>2590</v>
      </c>
      <c r="C884" s="16" t="s">
        <v>2659</v>
      </c>
      <c r="D884" s="14" t="s">
        <v>2660</v>
      </c>
      <c r="E884" s="14" t="s">
        <v>2661</v>
      </c>
      <c r="F884" s="13">
        <v>97</v>
      </c>
    </row>
    <row r="885" s="3" customFormat="1" ht="18" customHeight="1" spans="1:6">
      <c r="A885" s="12">
        <v>882</v>
      </c>
      <c r="B885" s="14" t="s">
        <v>2590</v>
      </c>
      <c r="C885" s="16" t="s">
        <v>2662</v>
      </c>
      <c r="D885" s="14" t="s">
        <v>2663</v>
      </c>
      <c r="E885" s="14" t="s">
        <v>2664</v>
      </c>
      <c r="F885" s="13">
        <v>260</v>
      </c>
    </row>
    <row r="886" s="3" customFormat="1" ht="18" customHeight="1" spans="1:6">
      <c r="A886" s="12">
        <v>883</v>
      </c>
      <c r="B886" s="14" t="s">
        <v>2590</v>
      </c>
      <c r="C886" s="16" t="s">
        <v>2665</v>
      </c>
      <c r="D886" s="14" t="s">
        <v>2666</v>
      </c>
      <c r="E886" s="14" t="s">
        <v>2667</v>
      </c>
      <c r="F886" s="13">
        <v>155</v>
      </c>
    </row>
    <row r="887" s="3" customFormat="1" ht="18" customHeight="1" spans="1:6">
      <c r="A887" s="12">
        <v>884</v>
      </c>
      <c r="B887" s="12" t="s">
        <v>2668</v>
      </c>
      <c r="C887" s="15" t="s">
        <v>2669</v>
      </c>
      <c r="D887" s="12" t="s">
        <v>2670</v>
      </c>
      <c r="E887" s="12" t="s">
        <v>2671</v>
      </c>
      <c r="F887" s="13">
        <v>125</v>
      </c>
    </row>
    <row r="888" s="3" customFormat="1" ht="18" customHeight="1" spans="1:6">
      <c r="A888" s="12">
        <v>885</v>
      </c>
      <c r="B888" s="12" t="s">
        <v>2668</v>
      </c>
      <c r="C888" s="15" t="s">
        <v>2672</v>
      </c>
      <c r="D888" s="12" t="s">
        <v>2673</v>
      </c>
      <c r="E888" s="12" t="s">
        <v>2674</v>
      </c>
      <c r="F888" s="13">
        <v>209</v>
      </c>
    </row>
    <row r="889" s="3" customFormat="1" ht="18" customHeight="1" spans="1:6">
      <c r="A889" s="12">
        <v>886</v>
      </c>
      <c r="B889" s="14" t="s">
        <v>2675</v>
      </c>
      <c r="C889" s="16" t="s">
        <v>2676</v>
      </c>
      <c r="D889" s="14" t="s">
        <v>2677</v>
      </c>
      <c r="E889" s="14" t="s">
        <v>2678</v>
      </c>
      <c r="F889" s="13">
        <v>171</v>
      </c>
    </row>
    <row r="890" s="3" customFormat="1" ht="18" customHeight="1" spans="1:6">
      <c r="A890" s="12">
        <v>887</v>
      </c>
      <c r="B890" s="14" t="s">
        <v>2675</v>
      </c>
      <c r="C890" s="16" t="s">
        <v>2679</v>
      </c>
      <c r="D890" s="14" t="s">
        <v>2680</v>
      </c>
      <c r="E890" s="14" t="s">
        <v>2681</v>
      </c>
      <c r="F890" s="13">
        <v>65</v>
      </c>
    </row>
    <row r="891" s="3" customFormat="1" ht="18" customHeight="1" spans="1:6">
      <c r="A891" s="12">
        <v>888</v>
      </c>
      <c r="B891" s="14" t="s">
        <v>2675</v>
      </c>
      <c r="C891" s="16" t="s">
        <v>2682</v>
      </c>
      <c r="D891" s="14" t="s">
        <v>2683</v>
      </c>
      <c r="E891" s="14" t="s">
        <v>2684</v>
      </c>
      <c r="F891" s="13">
        <v>70</v>
      </c>
    </row>
    <row r="892" s="3" customFormat="1" ht="18" customHeight="1" spans="1:6">
      <c r="A892" s="12">
        <v>889</v>
      </c>
      <c r="B892" s="14" t="s">
        <v>2675</v>
      </c>
      <c r="C892" s="16" t="s">
        <v>2685</v>
      </c>
      <c r="D892" s="14" t="s">
        <v>2686</v>
      </c>
      <c r="E892" s="14" t="s">
        <v>2687</v>
      </c>
      <c r="F892" s="13">
        <v>242.74</v>
      </c>
    </row>
    <row r="893" s="3" customFormat="1" ht="18" customHeight="1" spans="1:6">
      <c r="A893" s="12">
        <v>890</v>
      </c>
      <c r="B893" s="14" t="s">
        <v>2688</v>
      </c>
      <c r="C893" s="16" t="s">
        <v>2689</v>
      </c>
      <c r="D893" s="14" t="s">
        <v>2690</v>
      </c>
      <c r="E893" s="14" t="s">
        <v>2691</v>
      </c>
      <c r="F893" s="13">
        <v>125</v>
      </c>
    </row>
    <row r="894" s="3" customFormat="1" ht="18" customHeight="1" spans="1:6">
      <c r="A894" s="12">
        <v>891</v>
      </c>
      <c r="B894" s="14" t="s">
        <v>2688</v>
      </c>
      <c r="C894" s="16" t="s">
        <v>2692</v>
      </c>
      <c r="D894" s="14" t="s">
        <v>2693</v>
      </c>
      <c r="E894" s="14" t="s">
        <v>2694</v>
      </c>
      <c r="F894" s="13">
        <v>210</v>
      </c>
    </row>
    <row r="895" s="3" customFormat="1" ht="18" customHeight="1" spans="1:6">
      <c r="A895" s="12">
        <v>892</v>
      </c>
      <c r="B895" s="14" t="s">
        <v>2688</v>
      </c>
      <c r="C895" s="16" t="s">
        <v>2695</v>
      </c>
      <c r="D895" s="14" t="s">
        <v>2696</v>
      </c>
      <c r="E895" s="14" t="s">
        <v>2697</v>
      </c>
      <c r="F895" s="13">
        <v>243</v>
      </c>
    </row>
    <row r="896" s="3" customFormat="1" ht="18" customHeight="1" spans="1:6">
      <c r="A896" s="12">
        <v>893</v>
      </c>
      <c r="B896" s="14" t="s">
        <v>2698</v>
      </c>
      <c r="C896" s="16" t="s">
        <v>2699</v>
      </c>
      <c r="D896" s="14" t="s">
        <v>2700</v>
      </c>
      <c r="E896" s="14" t="s">
        <v>2701</v>
      </c>
      <c r="F896" s="13">
        <v>80</v>
      </c>
    </row>
    <row r="897" s="3" customFormat="1" ht="18" customHeight="1" spans="1:6">
      <c r="A897" s="12">
        <v>894</v>
      </c>
      <c r="B897" s="14" t="s">
        <v>2698</v>
      </c>
      <c r="C897" s="16" t="s">
        <v>2702</v>
      </c>
      <c r="D897" s="14" t="s">
        <v>2703</v>
      </c>
      <c r="E897" s="14" t="s">
        <v>2704</v>
      </c>
      <c r="F897" s="13">
        <v>90</v>
      </c>
    </row>
    <row r="898" s="3" customFormat="1" ht="18" customHeight="1" spans="1:6">
      <c r="A898" s="12">
        <v>895</v>
      </c>
      <c r="B898" s="14" t="s">
        <v>2698</v>
      </c>
      <c r="C898" s="16" t="s">
        <v>2705</v>
      </c>
      <c r="D898" s="14" t="s">
        <v>2706</v>
      </c>
      <c r="E898" s="14" t="s">
        <v>2707</v>
      </c>
      <c r="F898" s="13">
        <v>275</v>
      </c>
    </row>
    <row r="899" s="3" customFormat="1" ht="18" customHeight="1" spans="1:6">
      <c r="A899" s="12">
        <v>896</v>
      </c>
      <c r="B899" s="14" t="s">
        <v>2698</v>
      </c>
      <c r="C899" s="16" t="s">
        <v>2708</v>
      </c>
      <c r="D899" s="14" t="s">
        <v>2709</v>
      </c>
      <c r="E899" s="14" t="s">
        <v>2710</v>
      </c>
      <c r="F899" s="13">
        <v>243</v>
      </c>
    </row>
    <row r="900" s="3" customFormat="1" ht="18" customHeight="1" spans="1:6">
      <c r="A900" s="12">
        <v>897</v>
      </c>
      <c r="B900" s="14" t="s">
        <v>2698</v>
      </c>
      <c r="C900" s="16" t="s">
        <v>2711</v>
      </c>
      <c r="D900" s="14" t="s">
        <v>2712</v>
      </c>
      <c r="E900" s="14" t="s">
        <v>2713</v>
      </c>
      <c r="F900" s="13">
        <v>345.34</v>
      </c>
    </row>
    <row r="901" s="3" customFormat="1" ht="18" customHeight="1" spans="1:6">
      <c r="A901" s="12">
        <v>898</v>
      </c>
      <c r="B901" s="14" t="s">
        <v>2698</v>
      </c>
      <c r="C901" s="16" t="s">
        <v>2714</v>
      </c>
      <c r="D901" s="14" t="s">
        <v>2715</v>
      </c>
      <c r="E901" s="14" t="s">
        <v>2716</v>
      </c>
      <c r="F901" s="13">
        <v>210</v>
      </c>
    </row>
    <row r="902" s="3" customFormat="1" ht="18" customHeight="1" spans="1:6">
      <c r="A902" s="12">
        <v>899</v>
      </c>
      <c r="B902" s="14" t="s">
        <v>2698</v>
      </c>
      <c r="C902" s="16" t="s">
        <v>2717</v>
      </c>
      <c r="D902" s="14" t="s">
        <v>2718</v>
      </c>
      <c r="E902" s="14" t="s">
        <v>2719</v>
      </c>
      <c r="F902" s="13">
        <v>130</v>
      </c>
    </row>
    <row r="903" s="3" customFormat="1" ht="18" customHeight="1" spans="1:6">
      <c r="A903" s="12">
        <v>900</v>
      </c>
      <c r="B903" s="14" t="s">
        <v>2698</v>
      </c>
      <c r="C903" s="16" t="s">
        <v>2720</v>
      </c>
      <c r="D903" s="14" t="s">
        <v>2721</v>
      </c>
      <c r="E903" s="14" t="s">
        <v>2722</v>
      </c>
      <c r="F903" s="13">
        <v>610.02</v>
      </c>
    </row>
    <row r="904" s="3" customFormat="1" ht="18" customHeight="1" spans="1:6">
      <c r="A904" s="12">
        <v>901</v>
      </c>
      <c r="B904" s="14" t="s">
        <v>2698</v>
      </c>
      <c r="C904" s="16" t="s">
        <v>2723</v>
      </c>
      <c r="D904" s="14" t="s">
        <v>2724</v>
      </c>
      <c r="E904" s="14" t="s">
        <v>2725</v>
      </c>
      <c r="F904" s="13">
        <v>90</v>
      </c>
    </row>
    <row r="905" s="3" customFormat="1" ht="18" customHeight="1" spans="1:6">
      <c r="A905" s="12">
        <v>902</v>
      </c>
      <c r="B905" s="14" t="s">
        <v>2698</v>
      </c>
      <c r="C905" s="16" t="s">
        <v>2726</v>
      </c>
      <c r="D905" s="14" t="s">
        <v>2727</v>
      </c>
      <c r="E905" s="14" t="s">
        <v>2728</v>
      </c>
      <c r="F905" s="13">
        <v>350</v>
      </c>
    </row>
    <row r="906" s="3" customFormat="1" ht="18" customHeight="1" spans="1:6">
      <c r="A906" s="12">
        <v>903</v>
      </c>
      <c r="B906" s="14" t="s">
        <v>2729</v>
      </c>
      <c r="C906" s="14" t="s">
        <v>2730</v>
      </c>
      <c r="D906" s="14" t="s">
        <v>2731</v>
      </c>
      <c r="E906" s="14" t="s">
        <v>2732</v>
      </c>
      <c r="F906" s="13">
        <v>320</v>
      </c>
    </row>
    <row r="907" s="3" customFormat="1" ht="18" customHeight="1" spans="1:6">
      <c r="A907" s="12">
        <v>904</v>
      </c>
      <c r="B907" s="14" t="s">
        <v>2729</v>
      </c>
      <c r="C907" s="14" t="s">
        <v>2733</v>
      </c>
      <c r="D907" s="14" t="s">
        <v>2734</v>
      </c>
      <c r="E907" s="14" t="s">
        <v>2735</v>
      </c>
      <c r="F907" s="13">
        <v>110</v>
      </c>
    </row>
    <row r="908" s="3" customFormat="1" ht="18" customHeight="1" spans="1:6">
      <c r="A908" s="12">
        <v>905</v>
      </c>
      <c r="B908" s="14" t="s">
        <v>2736</v>
      </c>
      <c r="C908" s="16" t="s">
        <v>2737</v>
      </c>
      <c r="D908" s="14" t="s">
        <v>2738</v>
      </c>
      <c r="E908" s="14" t="s">
        <v>2739</v>
      </c>
      <c r="F908" s="13">
        <v>245</v>
      </c>
    </row>
    <row r="909" s="3" customFormat="1" ht="18" customHeight="1" spans="1:6">
      <c r="A909" s="12">
        <v>906</v>
      </c>
      <c r="B909" s="14" t="s">
        <v>2736</v>
      </c>
      <c r="C909" s="16" t="s">
        <v>2740</v>
      </c>
      <c r="D909" s="14" t="s">
        <v>2741</v>
      </c>
      <c r="E909" s="14" t="s">
        <v>2742</v>
      </c>
      <c r="F909" s="13">
        <v>242</v>
      </c>
    </row>
    <row r="910" s="3" customFormat="1" ht="18" customHeight="1" spans="1:6">
      <c r="A910" s="12">
        <v>907</v>
      </c>
      <c r="B910" s="14" t="s">
        <v>2736</v>
      </c>
      <c r="C910" s="16" t="s">
        <v>2743</v>
      </c>
      <c r="D910" s="14" t="s">
        <v>2744</v>
      </c>
      <c r="E910" s="14" t="s">
        <v>2745</v>
      </c>
      <c r="F910" s="13">
        <v>210</v>
      </c>
    </row>
    <row r="911" s="3" customFormat="1" ht="18" customHeight="1" spans="1:6">
      <c r="A911" s="12">
        <v>908</v>
      </c>
      <c r="B911" s="14" t="s">
        <v>2736</v>
      </c>
      <c r="C911" s="16" t="s">
        <v>2746</v>
      </c>
      <c r="D911" s="14" t="s">
        <v>2747</v>
      </c>
      <c r="E911" s="14" t="s">
        <v>2748</v>
      </c>
      <c r="F911" s="13">
        <v>167</v>
      </c>
    </row>
    <row r="912" s="3" customFormat="1" ht="18" customHeight="1" spans="1:6">
      <c r="A912" s="12">
        <v>909</v>
      </c>
      <c r="B912" s="14" t="s">
        <v>2749</v>
      </c>
      <c r="C912" s="16" t="s">
        <v>2750</v>
      </c>
      <c r="D912" s="14" t="s">
        <v>2751</v>
      </c>
      <c r="E912" s="14" t="s">
        <v>2752</v>
      </c>
      <c r="F912" s="13">
        <v>119</v>
      </c>
    </row>
    <row r="913" s="3" customFormat="1" ht="18" customHeight="1" spans="1:6">
      <c r="A913" s="12">
        <v>910</v>
      </c>
      <c r="B913" s="14" t="s">
        <v>2749</v>
      </c>
      <c r="C913" s="16" t="s">
        <v>2753</v>
      </c>
      <c r="D913" s="14" t="s">
        <v>2754</v>
      </c>
      <c r="E913" s="14" t="s">
        <v>2755</v>
      </c>
      <c r="F913" s="13">
        <v>259</v>
      </c>
    </row>
    <row r="914" s="3" customFormat="1" ht="18" customHeight="1" spans="1:6">
      <c r="A914" s="12">
        <v>911</v>
      </c>
      <c r="B914" s="14" t="s">
        <v>2749</v>
      </c>
      <c r="C914" s="16" t="s">
        <v>2756</v>
      </c>
      <c r="D914" s="14" t="s">
        <v>2757</v>
      </c>
      <c r="E914" s="14" t="s">
        <v>2758</v>
      </c>
      <c r="F914" s="13">
        <v>272</v>
      </c>
    </row>
    <row r="915" s="3" customFormat="1" ht="18" customHeight="1" spans="1:6">
      <c r="A915" s="12">
        <v>912</v>
      </c>
      <c r="B915" s="14" t="s">
        <v>2749</v>
      </c>
      <c r="C915" s="16" t="s">
        <v>2759</v>
      </c>
      <c r="D915" s="14" t="s">
        <v>2760</v>
      </c>
      <c r="E915" s="14" t="s">
        <v>2761</v>
      </c>
      <c r="F915" s="13">
        <v>223</v>
      </c>
    </row>
    <row r="916" s="3" customFormat="1" ht="18" customHeight="1" spans="1:6">
      <c r="A916" s="12">
        <v>913</v>
      </c>
      <c r="B916" s="14" t="s">
        <v>2749</v>
      </c>
      <c r="C916" s="16" t="s">
        <v>2762</v>
      </c>
      <c r="D916" s="14" t="s">
        <v>2763</v>
      </c>
      <c r="E916" s="14" t="s">
        <v>2764</v>
      </c>
      <c r="F916" s="13">
        <v>195</v>
      </c>
    </row>
    <row r="917" s="3" customFormat="1" ht="18" customHeight="1" spans="1:6">
      <c r="A917" s="12">
        <v>914</v>
      </c>
      <c r="B917" s="14" t="s">
        <v>2749</v>
      </c>
      <c r="C917" s="16" t="s">
        <v>2765</v>
      </c>
      <c r="D917" s="14" t="s">
        <v>2766</v>
      </c>
      <c r="E917" s="14" t="s">
        <v>2767</v>
      </c>
      <c r="F917" s="13">
        <v>229</v>
      </c>
    </row>
    <row r="918" s="3" customFormat="1" ht="18" customHeight="1" spans="1:6">
      <c r="A918" s="12">
        <v>915</v>
      </c>
      <c r="B918" s="14" t="s">
        <v>2749</v>
      </c>
      <c r="C918" s="16" t="s">
        <v>2768</v>
      </c>
      <c r="D918" s="14" t="s">
        <v>2769</v>
      </c>
      <c r="E918" s="14" t="s">
        <v>2770</v>
      </c>
      <c r="F918" s="13">
        <v>270</v>
      </c>
    </row>
    <row r="919" s="3" customFormat="1" ht="18" customHeight="1" spans="1:6">
      <c r="A919" s="12">
        <v>916</v>
      </c>
      <c r="B919" s="14" t="s">
        <v>2771</v>
      </c>
      <c r="C919" s="16" t="s">
        <v>2772</v>
      </c>
      <c r="D919" s="14" t="s">
        <v>2773</v>
      </c>
      <c r="E919" s="14" t="s">
        <v>2774</v>
      </c>
      <c r="F919" s="13">
        <v>236</v>
      </c>
    </row>
    <row r="920" s="3" customFormat="1" ht="18" customHeight="1" spans="1:6">
      <c r="A920" s="12">
        <v>917</v>
      </c>
      <c r="B920" s="14" t="s">
        <v>2771</v>
      </c>
      <c r="C920" s="16" t="s">
        <v>2775</v>
      </c>
      <c r="D920" s="14" t="s">
        <v>2776</v>
      </c>
      <c r="E920" s="14" t="s">
        <v>2777</v>
      </c>
      <c r="F920" s="13">
        <v>81</v>
      </c>
    </row>
    <row r="921" s="3" customFormat="1" ht="18" customHeight="1" spans="1:6">
      <c r="A921" s="12">
        <v>918</v>
      </c>
      <c r="B921" s="14" t="s">
        <v>2771</v>
      </c>
      <c r="C921" s="16" t="s">
        <v>2778</v>
      </c>
      <c r="D921" s="14" t="s">
        <v>2779</v>
      </c>
      <c r="E921" s="14" t="s">
        <v>2780</v>
      </c>
      <c r="F921" s="13">
        <v>292.47</v>
      </c>
    </row>
    <row r="922" s="3" customFormat="1" ht="18" customHeight="1" spans="1:6">
      <c r="A922" s="12">
        <v>919</v>
      </c>
      <c r="B922" s="14" t="s">
        <v>2771</v>
      </c>
      <c r="C922" s="16" t="s">
        <v>2781</v>
      </c>
      <c r="D922" s="14" t="s">
        <v>2782</v>
      </c>
      <c r="E922" s="14" t="s">
        <v>2783</v>
      </c>
      <c r="F922" s="13">
        <v>284.6</v>
      </c>
    </row>
    <row r="923" s="3" customFormat="1" ht="18" customHeight="1" spans="1:6">
      <c r="A923" s="12">
        <v>920</v>
      </c>
      <c r="B923" s="14" t="s">
        <v>2771</v>
      </c>
      <c r="C923" s="16" t="s">
        <v>2784</v>
      </c>
      <c r="D923" s="14" t="s">
        <v>2785</v>
      </c>
      <c r="E923" s="14" t="s">
        <v>2786</v>
      </c>
      <c r="F923" s="13">
        <v>249.02</v>
      </c>
    </row>
    <row r="924" s="3" customFormat="1" ht="18" customHeight="1" spans="1:6">
      <c r="A924" s="12">
        <v>921</v>
      </c>
      <c r="B924" s="14" t="s">
        <v>2771</v>
      </c>
      <c r="C924" s="16" t="s">
        <v>2787</v>
      </c>
      <c r="D924" s="14" t="s">
        <v>2788</v>
      </c>
      <c r="E924" s="14" t="s">
        <v>2789</v>
      </c>
      <c r="F924" s="13">
        <v>240</v>
      </c>
    </row>
    <row r="925" s="3" customFormat="1" ht="18" customHeight="1" spans="1:6">
      <c r="A925" s="12">
        <v>922</v>
      </c>
      <c r="B925" s="14" t="s">
        <v>2771</v>
      </c>
      <c r="C925" s="16" t="s">
        <v>2790</v>
      </c>
      <c r="D925" s="14" t="s">
        <v>2791</v>
      </c>
      <c r="E925" s="14" t="s">
        <v>2792</v>
      </c>
      <c r="F925" s="13">
        <v>269.7</v>
      </c>
    </row>
    <row r="926" s="3" customFormat="1" ht="18" customHeight="1" spans="1:6">
      <c r="A926" s="12">
        <v>923</v>
      </c>
      <c r="B926" s="14" t="s">
        <v>2771</v>
      </c>
      <c r="C926" s="16" t="s">
        <v>2793</v>
      </c>
      <c r="D926" s="14" t="s">
        <v>2794</v>
      </c>
      <c r="E926" s="14" t="s">
        <v>2795</v>
      </c>
      <c r="F926" s="13">
        <v>394.36</v>
      </c>
    </row>
    <row r="927" s="3" customFormat="1" ht="18" customHeight="1" spans="1:6">
      <c r="A927" s="12">
        <v>924</v>
      </c>
      <c r="B927" s="14" t="s">
        <v>2771</v>
      </c>
      <c r="C927" s="16" t="s">
        <v>2796</v>
      </c>
      <c r="D927" s="14" t="s">
        <v>2797</v>
      </c>
      <c r="E927" s="14" t="s">
        <v>2798</v>
      </c>
      <c r="F927" s="13">
        <v>402</v>
      </c>
    </row>
    <row r="928" s="3" customFormat="1" ht="18" customHeight="1" spans="1:6">
      <c r="A928" s="12">
        <v>925</v>
      </c>
      <c r="B928" s="14" t="s">
        <v>2771</v>
      </c>
      <c r="C928" s="16" t="s">
        <v>2799</v>
      </c>
      <c r="D928" s="14" t="s">
        <v>2800</v>
      </c>
      <c r="E928" s="14" t="s">
        <v>2801</v>
      </c>
      <c r="F928" s="13">
        <v>208</v>
      </c>
    </row>
    <row r="929" s="3" customFormat="1" ht="18" customHeight="1" spans="1:6">
      <c r="A929" s="12">
        <v>926</v>
      </c>
      <c r="B929" s="14" t="s">
        <v>2771</v>
      </c>
      <c r="C929" s="16" t="s">
        <v>2802</v>
      </c>
      <c r="D929" s="14" t="s">
        <v>2803</v>
      </c>
      <c r="E929" s="14" t="s">
        <v>2804</v>
      </c>
      <c r="F929" s="13">
        <v>71</v>
      </c>
    </row>
    <row r="930" s="3" customFormat="1" ht="18" customHeight="1" spans="1:6">
      <c r="A930" s="12">
        <v>927</v>
      </c>
      <c r="B930" s="14" t="s">
        <v>2771</v>
      </c>
      <c r="C930" s="16" t="s">
        <v>2805</v>
      </c>
      <c r="D930" s="14" t="s">
        <v>2806</v>
      </c>
      <c r="E930" s="14" t="s">
        <v>2807</v>
      </c>
      <c r="F930" s="13">
        <v>440.38</v>
      </c>
    </row>
    <row r="931" s="3" customFormat="1" ht="18" customHeight="1" spans="1:6">
      <c r="A931" s="12">
        <v>928</v>
      </c>
      <c r="B931" s="14" t="s">
        <v>2771</v>
      </c>
      <c r="C931" s="16" t="s">
        <v>2808</v>
      </c>
      <c r="D931" s="14" t="s">
        <v>2809</v>
      </c>
      <c r="E931" s="14" t="s">
        <v>2810</v>
      </c>
      <c r="F931" s="13">
        <v>232.18</v>
      </c>
    </row>
    <row r="932" s="3" customFormat="1" ht="18" customHeight="1" spans="1:6">
      <c r="A932" s="12">
        <v>929</v>
      </c>
      <c r="B932" s="14" t="s">
        <v>2771</v>
      </c>
      <c r="C932" s="16" t="s">
        <v>2811</v>
      </c>
      <c r="D932" s="14" t="s">
        <v>2812</v>
      </c>
      <c r="E932" s="14" t="s">
        <v>2813</v>
      </c>
      <c r="F932" s="13">
        <v>354</v>
      </c>
    </row>
    <row r="933" s="3" customFormat="1" ht="18" customHeight="1" spans="1:6">
      <c r="A933" s="12">
        <v>930</v>
      </c>
      <c r="B933" s="14" t="s">
        <v>2771</v>
      </c>
      <c r="C933" s="16" t="s">
        <v>2814</v>
      </c>
      <c r="D933" s="14" t="s">
        <v>2815</v>
      </c>
      <c r="E933" s="14" t="s">
        <v>2816</v>
      </c>
      <c r="F933" s="13">
        <v>192.4</v>
      </c>
    </row>
    <row r="934" s="3" customFormat="1" ht="18" customHeight="1" spans="1:6">
      <c r="A934" s="12">
        <v>931</v>
      </c>
      <c r="B934" s="14" t="s">
        <v>2771</v>
      </c>
      <c r="C934" s="16" t="s">
        <v>2817</v>
      </c>
      <c r="D934" s="14" t="s">
        <v>2818</v>
      </c>
      <c r="E934" s="14" t="s">
        <v>2819</v>
      </c>
      <c r="F934" s="13">
        <v>251</v>
      </c>
    </row>
    <row r="935" s="3" customFormat="1" ht="18" customHeight="1" spans="1:6">
      <c r="A935" s="12">
        <v>932</v>
      </c>
      <c r="B935" s="14" t="s">
        <v>2771</v>
      </c>
      <c r="C935" s="16" t="s">
        <v>2820</v>
      </c>
      <c r="D935" s="14" t="s">
        <v>2821</v>
      </c>
      <c r="E935" s="14" t="s">
        <v>2822</v>
      </c>
      <c r="F935" s="13">
        <v>199</v>
      </c>
    </row>
    <row r="936" s="3" customFormat="1" ht="18" customHeight="1" spans="1:6">
      <c r="A936" s="12">
        <v>933</v>
      </c>
      <c r="B936" s="12" t="s">
        <v>2823</v>
      </c>
      <c r="C936" s="15" t="s">
        <v>2824</v>
      </c>
      <c r="D936" s="12" t="s">
        <v>2825</v>
      </c>
      <c r="E936" s="12" t="s">
        <v>2826</v>
      </c>
      <c r="F936" s="13">
        <v>269</v>
      </c>
    </row>
    <row r="937" s="3" customFormat="1" ht="18" customHeight="1" spans="1:6">
      <c r="A937" s="12">
        <v>934</v>
      </c>
      <c r="B937" s="12" t="s">
        <v>2823</v>
      </c>
      <c r="C937" s="15" t="s">
        <v>2827</v>
      </c>
      <c r="D937" s="12" t="s">
        <v>2828</v>
      </c>
      <c r="E937" s="12" t="s">
        <v>2829</v>
      </c>
      <c r="F937" s="13">
        <v>290</v>
      </c>
    </row>
    <row r="938" s="3" customFormat="1" ht="18" customHeight="1" spans="1:6">
      <c r="A938" s="12">
        <v>935</v>
      </c>
      <c r="B938" s="12" t="s">
        <v>2823</v>
      </c>
      <c r="C938" s="15" t="s">
        <v>2830</v>
      </c>
      <c r="D938" s="12" t="s">
        <v>2831</v>
      </c>
      <c r="E938" s="12" t="s">
        <v>2832</v>
      </c>
      <c r="F938" s="13">
        <v>103</v>
      </c>
    </row>
    <row r="939" s="3" customFormat="1" ht="18" customHeight="1" spans="1:6">
      <c r="A939" s="12">
        <v>936</v>
      </c>
      <c r="B939" s="12" t="s">
        <v>2823</v>
      </c>
      <c r="C939" s="15" t="s">
        <v>2833</v>
      </c>
      <c r="D939" s="12" t="s">
        <v>2834</v>
      </c>
      <c r="E939" s="12" t="s">
        <v>2835</v>
      </c>
      <c r="F939" s="13">
        <v>215</v>
      </c>
    </row>
    <row r="940" s="3" customFormat="1" ht="18" customHeight="1" spans="1:6">
      <c r="A940" s="12">
        <v>937</v>
      </c>
      <c r="B940" s="12" t="s">
        <v>2823</v>
      </c>
      <c r="C940" s="15" t="s">
        <v>2836</v>
      </c>
      <c r="D940" s="12" t="s">
        <v>2837</v>
      </c>
      <c r="E940" s="12" t="s">
        <v>2838</v>
      </c>
      <c r="F940" s="13">
        <v>184</v>
      </c>
    </row>
    <row r="941" s="3" customFormat="1" ht="18" customHeight="1" spans="1:6">
      <c r="A941" s="12">
        <v>938</v>
      </c>
      <c r="B941" s="12" t="s">
        <v>2823</v>
      </c>
      <c r="C941" s="15" t="s">
        <v>2839</v>
      </c>
      <c r="D941" s="12" t="s">
        <v>2840</v>
      </c>
      <c r="E941" s="12" t="s">
        <v>2841</v>
      </c>
      <c r="F941" s="13">
        <v>205</v>
      </c>
    </row>
    <row r="942" s="3" customFormat="1" ht="18" customHeight="1" spans="1:6">
      <c r="A942" s="12">
        <v>939</v>
      </c>
      <c r="B942" s="12" t="s">
        <v>2823</v>
      </c>
      <c r="C942" s="15" t="s">
        <v>2842</v>
      </c>
      <c r="D942" s="12" t="s">
        <v>2843</v>
      </c>
      <c r="E942" s="12" t="s">
        <v>2844</v>
      </c>
      <c r="F942" s="13">
        <v>215</v>
      </c>
    </row>
    <row r="943" s="3" customFormat="1" ht="18" customHeight="1" spans="1:6">
      <c r="A943" s="12">
        <v>940</v>
      </c>
      <c r="B943" s="12" t="s">
        <v>2823</v>
      </c>
      <c r="C943" s="15" t="s">
        <v>2845</v>
      </c>
      <c r="D943" s="12" t="s">
        <v>2846</v>
      </c>
      <c r="E943" s="12" t="s">
        <v>2847</v>
      </c>
      <c r="F943" s="13">
        <v>202</v>
      </c>
    </row>
    <row r="944" s="3" customFormat="1" ht="18" customHeight="1" spans="1:6">
      <c r="A944" s="12">
        <v>941</v>
      </c>
      <c r="B944" s="12" t="s">
        <v>2823</v>
      </c>
      <c r="C944" s="15" t="s">
        <v>2848</v>
      </c>
      <c r="D944" s="12" t="s">
        <v>2849</v>
      </c>
      <c r="E944" s="12" t="s">
        <v>2850</v>
      </c>
      <c r="F944" s="13">
        <v>130</v>
      </c>
    </row>
    <row r="945" s="3" customFormat="1" ht="18" customHeight="1" spans="1:6">
      <c r="A945" s="12">
        <v>942</v>
      </c>
      <c r="B945" s="12" t="s">
        <v>2823</v>
      </c>
      <c r="C945" s="15" t="s">
        <v>2851</v>
      </c>
      <c r="D945" s="12" t="s">
        <v>2852</v>
      </c>
      <c r="E945" s="12" t="s">
        <v>2853</v>
      </c>
      <c r="F945" s="13">
        <v>295</v>
      </c>
    </row>
    <row r="946" s="3" customFormat="1" ht="18" customHeight="1" spans="1:6">
      <c r="A946" s="12">
        <v>943</v>
      </c>
      <c r="B946" s="12" t="s">
        <v>2823</v>
      </c>
      <c r="C946" s="15" t="s">
        <v>2854</v>
      </c>
      <c r="D946" s="12" t="s">
        <v>2855</v>
      </c>
      <c r="E946" s="12" t="s">
        <v>2856</v>
      </c>
      <c r="F946" s="13">
        <v>350</v>
      </c>
    </row>
    <row r="947" s="3" customFormat="1" ht="18" customHeight="1" spans="1:6">
      <c r="A947" s="12">
        <v>944</v>
      </c>
      <c r="B947" s="12" t="s">
        <v>2823</v>
      </c>
      <c r="C947" s="15" t="s">
        <v>2857</v>
      </c>
      <c r="D947" s="12" t="s">
        <v>2858</v>
      </c>
      <c r="E947" s="12" t="s">
        <v>2859</v>
      </c>
      <c r="F947" s="13">
        <v>155</v>
      </c>
    </row>
    <row r="948" s="3" customFormat="1" ht="18" customHeight="1" spans="1:6">
      <c r="A948" s="12">
        <v>945</v>
      </c>
      <c r="B948" s="12" t="s">
        <v>2860</v>
      </c>
      <c r="C948" s="15" t="s">
        <v>2861</v>
      </c>
      <c r="D948" s="12" t="s">
        <v>2862</v>
      </c>
      <c r="E948" s="12" t="s">
        <v>2863</v>
      </c>
      <c r="F948" s="13">
        <v>135</v>
      </c>
    </row>
    <row r="949" s="3" customFormat="1" ht="18" customHeight="1" spans="1:6">
      <c r="A949" s="12">
        <v>946</v>
      </c>
      <c r="B949" s="12" t="s">
        <v>2860</v>
      </c>
      <c r="C949" s="15" t="s">
        <v>2864</v>
      </c>
      <c r="D949" s="12" t="s">
        <v>2865</v>
      </c>
      <c r="E949" s="12" t="s">
        <v>2866</v>
      </c>
      <c r="F949" s="13">
        <v>306</v>
      </c>
    </row>
    <row r="950" s="3" customFormat="1" ht="18" customHeight="1" spans="1:6">
      <c r="A950" s="12">
        <v>947</v>
      </c>
      <c r="B950" s="12" t="s">
        <v>2860</v>
      </c>
      <c r="C950" s="15" t="s">
        <v>2867</v>
      </c>
      <c r="D950" s="12" t="s">
        <v>2868</v>
      </c>
      <c r="E950" s="12" t="s">
        <v>2869</v>
      </c>
      <c r="F950" s="13">
        <v>115</v>
      </c>
    </row>
    <row r="951" s="3" customFormat="1" ht="18" customHeight="1" spans="1:6">
      <c r="A951" s="12">
        <v>948</v>
      </c>
      <c r="B951" s="12" t="s">
        <v>2860</v>
      </c>
      <c r="C951" s="15" t="s">
        <v>2870</v>
      </c>
      <c r="D951" s="12" t="s">
        <v>2871</v>
      </c>
      <c r="E951" s="12" t="s">
        <v>2872</v>
      </c>
      <c r="F951" s="13">
        <v>185</v>
      </c>
    </row>
    <row r="952" s="3" customFormat="1" ht="18" customHeight="1" spans="1:6">
      <c r="A952" s="12">
        <v>949</v>
      </c>
      <c r="B952" s="12" t="s">
        <v>2860</v>
      </c>
      <c r="C952" s="15" t="s">
        <v>2873</v>
      </c>
      <c r="D952" s="12" t="s">
        <v>2874</v>
      </c>
      <c r="E952" s="12" t="s">
        <v>2875</v>
      </c>
      <c r="F952" s="13">
        <v>86</v>
      </c>
    </row>
    <row r="953" s="3" customFormat="1" ht="18" customHeight="1" spans="1:6">
      <c r="A953" s="12">
        <v>950</v>
      </c>
      <c r="B953" s="12" t="s">
        <v>2860</v>
      </c>
      <c r="C953" s="15" t="s">
        <v>2876</v>
      </c>
      <c r="D953" s="12" t="s">
        <v>2877</v>
      </c>
      <c r="E953" s="12" t="s">
        <v>2878</v>
      </c>
      <c r="F953" s="13">
        <v>232</v>
      </c>
    </row>
    <row r="954" s="3" customFormat="1" ht="18" customHeight="1" spans="1:6">
      <c r="A954" s="12">
        <v>951</v>
      </c>
      <c r="B954" s="12" t="s">
        <v>2860</v>
      </c>
      <c r="C954" s="15" t="s">
        <v>2879</v>
      </c>
      <c r="D954" s="12" t="s">
        <v>2880</v>
      </c>
      <c r="E954" s="12" t="s">
        <v>2881</v>
      </c>
      <c r="F954" s="13">
        <v>170</v>
      </c>
    </row>
    <row r="955" s="3" customFormat="1" ht="18" customHeight="1" spans="1:6">
      <c r="A955" s="12">
        <v>952</v>
      </c>
      <c r="B955" s="14" t="s">
        <v>2882</v>
      </c>
      <c r="C955" s="16" t="s">
        <v>2883</v>
      </c>
      <c r="D955" s="14" t="s">
        <v>2884</v>
      </c>
      <c r="E955" s="14" t="s">
        <v>2885</v>
      </c>
      <c r="F955" s="13">
        <v>105</v>
      </c>
    </row>
    <row r="956" s="3" customFormat="1" ht="18" customHeight="1" spans="1:6">
      <c r="A956" s="12">
        <v>953</v>
      </c>
      <c r="B956" s="14" t="s">
        <v>2882</v>
      </c>
      <c r="C956" s="16" t="s">
        <v>2886</v>
      </c>
      <c r="D956" s="14" t="s">
        <v>2887</v>
      </c>
      <c r="E956" s="14" t="s">
        <v>2888</v>
      </c>
      <c r="F956" s="13">
        <v>265</v>
      </c>
    </row>
    <row r="957" s="3" customFormat="1" ht="18" customHeight="1" spans="1:6">
      <c r="A957" s="12">
        <v>954</v>
      </c>
      <c r="B957" s="14" t="s">
        <v>2882</v>
      </c>
      <c r="C957" s="16" t="s">
        <v>2889</v>
      </c>
      <c r="D957" s="14" t="s">
        <v>2890</v>
      </c>
      <c r="E957" s="14" t="s">
        <v>2891</v>
      </c>
      <c r="F957" s="13">
        <v>118</v>
      </c>
    </row>
    <row r="958" s="3" customFormat="1" ht="18" customHeight="1" spans="1:6">
      <c r="A958" s="12">
        <v>955</v>
      </c>
      <c r="B958" s="14" t="s">
        <v>2882</v>
      </c>
      <c r="C958" s="16" t="s">
        <v>2892</v>
      </c>
      <c r="D958" s="14" t="s">
        <v>2893</v>
      </c>
      <c r="E958" s="14" t="s">
        <v>2894</v>
      </c>
      <c r="F958" s="13">
        <v>370</v>
      </c>
    </row>
    <row r="959" s="3" customFormat="1" ht="18" customHeight="1" spans="1:6">
      <c r="A959" s="12">
        <v>956</v>
      </c>
      <c r="B959" s="14" t="s">
        <v>2882</v>
      </c>
      <c r="C959" s="16" t="s">
        <v>2895</v>
      </c>
      <c r="D959" s="14" t="s">
        <v>2896</v>
      </c>
      <c r="E959" s="14" t="s">
        <v>2897</v>
      </c>
      <c r="F959" s="13">
        <v>307</v>
      </c>
    </row>
    <row r="960" s="3" customFormat="1" ht="18" customHeight="1" spans="1:6">
      <c r="A960" s="12">
        <v>957</v>
      </c>
      <c r="B960" s="14" t="s">
        <v>2898</v>
      </c>
      <c r="C960" s="14" t="s">
        <v>2899</v>
      </c>
      <c r="D960" s="14" t="s">
        <v>2900</v>
      </c>
      <c r="E960" s="14" t="s">
        <v>2901</v>
      </c>
      <c r="F960" s="13">
        <v>120.04</v>
      </c>
    </row>
    <row r="961" s="3" customFormat="1" ht="18" customHeight="1" spans="1:6">
      <c r="A961" s="12">
        <v>958</v>
      </c>
      <c r="B961" s="14" t="s">
        <v>2898</v>
      </c>
      <c r="C961" s="14" t="s">
        <v>2902</v>
      </c>
      <c r="D961" s="14" t="s">
        <v>2903</v>
      </c>
      <c r="E961" s="14" t="s">
        <v>2904</v>
      </c>
      <c r="F961" s="13">
        <v>186.66</v>
      </c>
    </row>
    <row r="962" s="3" customFormat="1" ht="18" customHeight="1" spans="1:6">
      <c r="A962" s="12">
        <v>959</v>
      </c>
      <c r="B962" s="14" t="s">
        <v>2898</v>
      </c>
      <c r="C962" s="14" t="s">
        <v>2905</v>
      </c>
      <c r="D962" s="14" t="s">
        <v>2906</v>
      </c>
      <c r="E962" s="14" t="s">
        <v>2907</v>
      </c>
      <c r="F962" s="13">
        <v>115.75</v>
      </c>
    </row>
    <row r="963" s="3" customFormat="1" ht="18" customHeight="1" spans="1:6">
      <c r="A963" s="12">
        <v>960</v>
      </c>
      <c r="B963" s="14" t="s">
        <v>2898</v>
      </c>
      <c r="C963" s="14" t="s">
        <v>2908</v>
      </c>
      <c r="D963" s="14" t="s">
        <v>2909</v>
      </c>
      <c r="E963" s="14" t="s">
        <v>2910</v>
      </c>
      <c r="F963" s="13">
        <v>462.58</v>
      </c>
    </row>
    <row r="964" s="3" customFormat="1" ht="18" customHeight="1" spans="1:6">
      <c r="A964" s="12">
        <v>961</v>
      </c>
      <c r="B964" s="14" t="s">
        <v>2898</v>
      </c>
      <c r="C964" s="14" t="s">
        <v>2911</v>
      </c>
      <c r="D964" s="14" t="s">
        <v>2912</v>
      </c>
      <c r="E964" s="14" t="s">
        <v>2913</v>
      </c>
      <c r="F964" s="13">
        <v>455.62</v>
      </c>
    </row>
    <row r="965" s="3" customFormat="1" ht="18" customHeight="1" spans="1:6">
      <c r="A965" s="12">
        <v>962</v>
      </c>
      <c r="B965" s="14" t="s">
        <v>2898</v>
      </c>
      <c r="C965" s="14" t="s">
        <v>2914</v>
      </c>
      <c r="D965" s="14" t="s">
        <v>2915</v>
      </c>
      <c r="E965" s="14" t="s">
        <v>2916</v>
      </c>
      <c r="F965" s="13">
        <v>304</v>
      </c>
    </row>
    <row r="966" s="3" customFormat="1" ht="18" customHeight="1" spans="1:6">
      <c r="A966" s="12">
        <v>963</v>
      </c>
      <c r="B966" s="14" t="s">
        <v>2898</v>
      </c>
      <c r="C966" s="14" t="s">
        <v>2917</v>
      </c>
      <c r="D966" s="14" t="s">
        <v>2918</v>
      </c>
      <c r="E966" s="14" t="s">
        <v>2919</v>
      </c>
      <c r="F966" s="13">
        <v>345.01</v>
      </c>
    </row>
    <row r="967" s="3" customFormat="1" ht="18" customHeight="1" spans="1:6">
      <c r="A967" s="12">
        <v>964</v>
      </c>
      <c r="B967" s="14" t="s">
        <v>2898</v>
      </c>
      <c r="C967" s="14" t="s">
        <v>2920</v>
      </c>
      <c r="D967" s="14" t="s">
        <v>2921</v>
      </c>
      <c r="E967" s="14" t="s">
        <v>2922</v>
      </c>
      <c r="F967" s="13">
        <v>359</v>
      </c>
    </row>
    <row r="968" s="3" customFormat="1" ht="18" customHeight="1" spans="1:6">
      <c r="A968" s="12">
        <v>965</v>
      </c>
      <c r="B968" s="14" t="s">
        <v>2898</v>
      </c>
      <c r="C968" s="14" t="s">
        <v>2923</v>
      </c>
      <c r="D968" s="14" t="s">
        <v>2924</v>
      </c>
      <c r="E968" s="14" t="s">
        <v>2925</v>
      </c>
      <c r="F968" s="13">
        <v>194.9</v>
      </c>
    </row>
    <row r="969" s="3" customFormat="1" ht="18" customHeight="1" spans="1:6">
      <c r="A969" s="12">
        <v>966</v>
      </c>
      <c r="B969" s="14" t="s">
        <v>2898</v>
      </c>
      <c r="C969" s="14" t="s">
        <v>2926</v>
      </c>
      <c r="D969" s="14" t="s">
        <v>2927</v>
      </c>
      <c r="E969" s="14" t="s">
        <v>2928</v>
      </c>
      <c r="F969" s="13">
        <v>292.77</v>
      </c>
    </row>
    <row r="970" s="3" customFormat="1" ht="18" customHeight="1" spans="1:6">
      <c r="A970" s="12">
        <v>967</v>
      </c>
      <c r="B970" s="14" t="s">
        <v>2898</v>
      </c>
      <c r="C970" s="14" t="s">
        <v>2929</v>
      </c>
      <c r="D970" s="14" t="s">
        <v>2930</v>
      </c>
      <c r="E970" s="14" t="s">
        <v>2931</v>
      </c>
      <c r="F970" s="13">
        <v>317.41</v>
      </c>
    </row>
    <row r="971" s="3" customFormat="1" ht="18" customHeight="1" spans="1:6">
      <c r="A971" s="12">
        <v>968</v>
      </c>
      <c r="B971" s="14" t="s">
        <v>2898</v>
      </c>
      <c r="C971" s="14" t="s">
        <v>2932</v>
      </c>
      <c r="D971" s="14" t="s">
        <v>2933</v>
      </c>
      <c r="E971" s="14" t="s">
        <v>2934</v>
      </c>
      <c r="F971" s="13">
        <v>391.24</v>
      </c>
    </row>
    <row r="972" s="3" customFormat="1" ht="18" customHeight="1" spans="1:6">
      <c r="A972" s="12">
        <v>969</v>
      </c>
      <c r="B972" s="14" t="s">
        <v>2898</v>
      </c>
      <c r="C972" s="14" t="s">
        <v>2935</v>
      </c>
      <c r="D972" s="14" t="s">
        <v>2936</v>
      </c>
      <c r="E972" s="14" t="s">
        <v>2937</v>
      </c>
      <c r="F972" s="13">
        <v>222</v>
      </c>
    </row>
    <row r="973" s="3" customFormat="1" ht="18" customHeight="1" spans="1:6">
      <c r="A973" s="12">
        <v>970</v>
      </c>
      <c r="B973" s="14" t="s">
        <v>2898</v>
      </c>
      <c r="C973" s="14" t="s">
        <v>2938</v>
      </c>
      <c r="D973" s="14" t="s">
        <v>2939</v>
      </c>
      <c r="E973" s="14" t="s">
        <v>2940</v>
      </c>
      <c r="F973" s="13">
        <v>147</v>
      </c>
    </row>
    <row r="974" s="3" customFormat="1" ht="18" customHeight="1" spans="1:6">
      <c r="A974" s="12">
        <v>971</v>
      </c>
      <c r="B974" s="14" t="s">
        <v>2898</v>
      </c>
      <c r="C974" s="14" t="s">
        <v>2941</v>
      </c>
      <c r="D974" s="14" t="s">
        <v>2942</v>
      </c>
      <c r="E974" s="14" t="s">
        <v>2943</v>
      </c>
      <c r="F974" s="13">
        <v>265</v>
      </c>
    </row>
    <row r="975" s="3" customFormat="1" ht="18" customHeight="1" spans="1:6">
      <c r="A975" s="12">
        <v>972</v>
      </c>
      <c r="B975" s="14" t="s">
        <v>2898</v>
      </c>
      <c r="C975" s="14" t="s">
        <v>2944</v>
      </c>
      <c r="D975" s="14" t="s">
        <v>2945</v>
      </c>
      <c r="E975" s="14" t="s">
        <v>2946</v>
      </c>
      <c r="F975" s="13">
        <v>205.17</v>
      </c>
    </row>
    <row r="976" s="3" customFormat="1" ht="18" customHeight="1" spans="1:6">
      <c r="A976" s="12">
        <v>973</v>
      </c>
      <c r="B976" s="14" t="s">
        <v>2898</v>
      </c>
      <c r="C976" s="14" t="s">
        <v>2947</v>
      </c>
      <c r="D976" s="14" t="s">
        <v>2948</v>
      </c>
      <c r="E976" s="14" t="s">
        <v>2949</v>
      </c>
      <c r="F976" s="13">
        <v>122.77</v>
      </c>
    </row>
    <row r="977" s="3" customFormat="1" ht="18" customHeight="1" spans="1:6">
      <c r="A977" s="12">
        <v>974</v>
      </c>
      <c r="B977" s="14" t="s">
        <v>2898</v>
      </c>
      <c r="C977" s="14" t="s">
        <v>2950</v>
      </c>
      <c r="D977" s="14" t="s">
        <v>2951</v>
      </c>
      <c r="E977" s="14" t="s">
        <v>2952</v>
      </c>
      <c r="F977" s="13">
        <v>162.34</v>
      </c>
    </row>
    <row r="978" s="3" customFormat="1" ht="18" customHeight="1" spans="1:6">
      <c r="A978" s="12">
        <v>975</v>
      </c>
      <c r="B978" s="14" t="s">
        <v>2898</v>
      </c>
      <c r="C978" s="14" t="s">
        <v>2953</v>
      </c>
      <c r="D978" s="14" t="s">
        <v>2954</v>
      </c>
      <c r="E978" s="14" t="s">
        <v>2955</v>
      </c>
      <c r="F978" s="13">
        <v>197.53</v>
      </c>
    </row>
    <row r="979" s="3" customFormat="1" ht="18" customHeight="1" spans="1:6">
      <c r="A979" s="12">
        <v>976</v>
      </c>
      <c r="B979" s="14" t="s">
        <v>2898</v>
      </c>
      <c r="C979" s="14" t="s">
        <v>2956</v>
      </c>
      <c r="D979" s="14" t="s">
        <v>2957</v>
      </c>
      <c r="E979" s="14" t="s">
        <v>2958</v>
      </c>
      <c r="F979" s="13">
        <v>364</v>
      </c>
    </row>
    <row r="980" s="3" customFormat="1" ht="18" customHeight="1" spans="1:6">
      <c r="A980" s="12">
        <v>977</v>
      </c>
      <c r="B980" s="14" t="s">
        <v>2898</v>
      </c>
      <c r="C980" s="14" t="s">
        <v>2959</v>
      </c>
      <c r="D980" s="14" t="s">
        <v>2960</v>
      </c>
      <c r="E980" s="14" t="s">
        <v>2961</v>
      </c>
      <c r="F980" s="13">
        <v>205.81</v>
      </c>
    </row>
    <row r="981" s="3" customFormat="1" ht="18" customHeight="1" spans="1:6">
      <c r="A981" s="12">
        <v>978</v>
      </c>
      <c r="B981" s="14" t="s">
        <v>2898</v>
      </c>
      <c r="C981" s="14" t="s">
        <v>2962</v>
      </c>
      <c r="D981" s="14" t="s">
        <v>2963</v>
      </c>
      <c r="E981" s="14" t="s">
        <v>2964</v>
      </c>
      <c r="F981" s="13">
        <v>45</v>
      </c>
    </row>
    <row r="982" s="3" customFormat="1" ht="18" customHeight="1" spans="1:6">
      <c r="A982" s="12">
        <v>979</v>
      </c>
      <c r="B982" s="14" t="s">
        <v>2898</v>
      </c>
      <c r="C982" s="14" t="s">
        <v>2965</v>
      </c>
      <c r="D982" s="14" t="s">
        <v>2966</v>
      </c>
      <c r="E982" s="14" t="s">
        <v>2967</v>
      </c>
      <c r="F982" s="13">
        <v>185.36</v>
      </c>
    </row>
    <row r="983" s="3" customFormat="1" ht="18" customHeight="1" spans="1:6">
      <c r="A983" s="12">
        <v>980</v>
      </c>
      <c r="B983" s="14" t="s">
        <v>2898</v>
      </c>
      <c r="C983" s="14" t="s">
        <v>2968</v>
      </c>
      <c r="D983" s="14" t="s">
        <v>2969</v>
      </c>
      <c r="E983" s="14" t="s">
        <v>2970</v>
      </c>
      <c r="F983" s="13">
        <v>307.93</v>
      </c>
    </row>
    <row r="984" s="3" customFormat="1" ht="18" customHeight="1" spans="1:6">
      <c r="A984" s="12">
        <v>981</v>
      </c>
      <c r="B984" s="14" t="s">
        <v>2898</v>
      </c>
      <c r="C984" s="14" t="s">
        <v>2971</v>
      </c>
      <c r="D984" s="14" t="s">
        <v>2972</v>
      </c>
      <c r="E984" s="14" t="s">
        <v>2973</v>
      </c>
      <c r="F984" s="13">
        <v>264.05</v>
      </c>
    </row>
    <row r="985" s="3" customFormat="1" ht="18" customHeight="1" spans="1:6">
      <c r="A985" s="12">
        <v>982</v>
      </c>
      <c r="B985" s="14" t="s">
        <v>2898</v>
      </c>
      <c r="C985" s="14" t="s">
        <v>2974</v>
      </c>
      <c r="D985" s="14" t="s">
        <v>2975</v>
      </c>
      <c r="E985" s="14" t="s">
        <v>2976</v>
      </c>
      <c r="F985" s="13">
        <v>157.39</v>
      </c>
    </row>
    <row r="986" s="3" customFormat="1" ht="18" customHeight="1" spans="1:6">
      <c r="A986" s="12">
        <v>983</v>
      </c>
      <c r="B986" s="14" t="s">
        <v>2898</v>
      </c>
      <c r="C986" s="14" t="s">
        <v>2977</v>
      </c>
      <c r="D986" s="14" t="s">
        <v>2978</v>
      </c>
      <c r="E986" s="14" t="s">
        <v>2979</v>
      </c>
      <c r="F986" s="13">
        <v>447</v>
      </c>
    </row>
    <row r="987" s="3" customFormat="1" ht="18" customHeight="1" spans="1:6">
      <c r="A987" s="12">
        <v>984</v>
      </c>
      <c r="B987" s="14" t="s">
        <v>2898</v>
      </c>
      <c r="C987" s="14" t="s">
        <v>2980</v>
      </c>
      <c r="D987" s="14" t="s">
        <v>2981</v>
      </c>
      <c r="E987" s="14" t="s">
        <v>2982</v>
      </c>
      <c r="F987" s="13">
        <v>154.96</v>
      </c>
    </row>
    <row r="988" s="3" customFormat="1" ht="18" customHeight="1" spans="1:6">
      <c r="A988" s="12">
        <v>985</v>
      </c>
      <c r="B988" s="14" t="s">
        <v>2898</v>
      </c>
      <c r="C988" s="14" t="s">
        <v>2983</v>
      </c>
      <c r="D988" s="14" t="s">
        <v>2984</v>
      </c>
      <c r="E988" s="14" t="s">
        <v>2985</v>
      </c>
      <c r="F988" s="13">
        <v>428.28</v>
      </c>
    </row>
    <row r="989" s="3" customFormat="1" ht="18" customHeight="1" spans="1:6">
      <c r="A989" s="12">
        <v>986</v>
      </c>
      <c r="B989" s="14" t="s">
        <v>2898</v>
      </c>
      <c r="C989" s="14" t="s">
        <v>2986</v>
      </c>
      <c r="D989" s="14" t="s">
        <v>2987</v>
      </c>
      <c r="E989" s="14" t="s">
        <v>2988</v>
      </c>
      <c r="F989" s="13">
        <v>396.44</v>
      </c>
    </row>
    <row r="990" s="3" customFormat="1" ht="18" customHeight="1" spans="1:6">
      <c r="A990" s="12">
        <v>987</v>
      </c>
      <c r="B990" s="14" t="s">
        <v>2898</v>
      </c>
      <c r="C990" s="14" t="s">
        <v>2989</v>
      </c>
      <c r="D990" s="14" t="s">
        <v>2990</v>
      </c>
      <c r="E990" s="14" t="s">
        <v>2991</v>
      </c>
      <c r="F990" s="13">
        <v>300</v>
      </c>
    </row>
    <row r="991" s="3" customFormat="1" ht="18" customHeight="1" spans="1:6">
      <c r="A991" s="12">
        <v>988</v>
      </c>
      <c r="B991" s="14" t="s">
        <v>2898</v>
      </c>
      <c r="C991" s="14" t="s">
        <v>2992</v>
      </c>
      <c r="D991" s="14" t="s">
        <v>2993</v>
      </c>
      <c r="E991" s="14" t="s">
        <v>2994</v>
      </c>
      <c r="F991" s="13">
        <v>409.59</v>
      </c>
    </row>
    <row r="992" s="3" customFormat="1" ht="18" customHeight="1" spans="1:6">
      <c r="A992" s="12">
        <v>989</v>
      </c>
      <c r="B992" s="14" t="s">
        <v>2898</v>
      </c>
      <c r="C992" s="14" t="s">
        <v>2995</v>
      </c>
      <c r="D992" s="14" t="s">
        <v>2996</v>
      </c>
      <c r="E992" s="14" t="s">
        <v>2997</v>
      </c>
      <c r="F992" s="13">
        <v>193</v>
      </c>
    </row>
    <row r="993" s="3" customFormat="1" ht="18" customHeight="1" spans="1:6">
      <c r="A993" s="12">
        <v>990</v>
      </c>
      <c r="B993" s="14" t="s">
        <v>2898</v>
      </c>
      <c r="C993" s="14" t="s">
        <v>2998</v>
      </c>
      <c r="D993" s="14" t="s">
        <v>2999</v>
      </c>
      <c r="E993" s="14" t="s">
        <v>3000</v>
      </c>
      <c r="F993" s="13">
        <v>135.52</v>
      </c>
    </row>
    <row r="994" s="3" customFormat="1" ht="18" customHeight="1" spans="1:6">
      <c r="A994" s="12">
        <v>991</v>
      </c>
      <c r="B994" s="14" t="s">
        <v>2898</v>
      </c>
      <c r="C994" s="14" t="s">
        <v>3001</v>
      </c>
      <c r="D994" s="14" t="s">
        <v>3002</v>
      </c>
      <c r="E994" s="14" t="s">
        <v>3003</v>
      </c>
      <c r="F994" s="13">
        <v>200</v>
      </c>
    </row>
    <row r="995" s="3" customFormat="1" ht="18" customHeight="1" spans="1:6">
      <c r="A995" s="12">
        <v>992</v>
      </c>
      <c r="B995" s="14" t="s">
        <v>2898</v>
      </c>
      <c r="C995" s="14" t="s">
        <v>3004</v>
      </c>
      <c r="D995" s="14" t="s">
        <v>3005</v>
      </c>
      <c r="E995" s="14" t="s">
        <v>3006</v>
      </c>
      <c r="F995" s="13">
        <v>372.01</v>
      </c>
    </row>
    <row r="996" s="3" customFormat="1" ht="18" customHeight="1" spans="1:6">
      <c r="A996" s="12">
        <v>993</v>
      </c>
      <c r="B996" s="14" t="s">
        <v>2898</v>
      </c>
      <c r="C996" s="14" t="s">
        <v>3007</v>
      </c>
      <c r="D996" s="14" t="s">
        <v>3008</v>
      </c>
      <c r="E996" s="14" t="s">
        <v>3009</v>
      </c>
      <c r="F996" s="13">
        <v>310.99</v>
      </c>
    </row>
    <row r="997" s="3" customFormat="1" ht="18" customHeight="1" spans="1:6">
      <c r="A997" s="12">
        <v>994</v>
      </c>
      <c r="B997" s="14" t="s">
        <v>2898</v>
      </c>
      <c r="C997" s="14" t="s">
        <v>3010</v>
      </c>
      <c r="D997" s="14" t="s">
        <v>3011</v>
      </c>
      <c r="E997" s="14" t="s">
        <v>3012</v>
      </c>
      <c r="F997" s="13">
        <v>157.12</v>
      </c>
    </row>
    <row r="998" s="3" customFormat="1" ht="18" customHeight="1" spans="1:6">
      <c r="A998" s="12">
        <v>995</v>
      </c>
      <c r="B998" s="14" t="s">
        <v>2898</v>
      </c>
      <c r="C998" s="14" t="s">
        <v>3013</v>
      </c>
      <c r="D998" s="14" t="s">
        <v>3014</v>
      </c>
      <c r="E998" s="14" t="s">
        <v>3015</v>
      </c>
      <c r="F998" s="13">
        <v>454.41</v>
      </c>
    </row>
    <row r="999" s="3" customFormat="1" ht="18" customHeight="1" spans="1:6">
      <c r="A999" s="12">
        <v>996</v>
      </c>
      <c r="B999" s="14" t="s">
        <v>2898</v>
      </c>
      <c r="C999" s="14" t="s">
        <v>3016</v>
      </c>
      <c r="D999" s="14" t="s">
        <v>3017</v>
      </c>
      <c r="E999" s="14" t="s">
        <v>3018</v>
      </c>
      <c r="F999" s="13">
        <v>279.36</v>
      </c>
    </row>
    <row r="1000" s="3" customFormat="1" ht="18" customHeight="1" spans="1:6">
      <c r="A1000" s="12">
        <v>997</v>
      </c>
      <c r="B1000" s="14" t="s">
        <v>2898</v>
      </c>
      <c r="C1000" s="14" t="s">
        <v>3019</v>
      </c>
      <c r="D1000" s="14" t="s">
        <v>3020</v>
      </c>
      <c r="E1000" s="14" t="s">
        <v>3021</v>
      </c>
      <c r="F1000" s="13">
        <v>434.01</v>
      </c>
    </row>
    <row r="1001" s="3" customFormat="1" ht="18" customHeight="1" spans="1:6">
      <c r="A1001" s="12">
        <v>998</v>
      </c>
      <c r="B1001" s="14" t="s">
        <v>2898</v>
      </c>
      <c r="C1001" s="14" t="s">
        <v>3022</v>
      </c>
      <c r="D1001" s="14" t="s">
        <v>3023</v>
      </c>
      <c r="E1001" s="14" t="s">
        <v>3024</v>
      </c>
      <c r="F1001" s="13">
        <v>305</v>
      </c>
    </row>
    <row r="1002" s="3" customFormat="1" ht="18" customHeight="1" spans="1:6">
      <c r="A1002" s="12">
        <v>999</v>
      </c>
      <c r="B1002" s="14" t="s">
        <v>2898</v>
      </c>
      <c r="C1002" s="14" t="s">
        <v>3025</v>
      </c>
      <c r="D1002" s="14" t="s">
        <v>3026</v>
      </c>
      <c r="E1002" s="14" t="s">
        <v>3027</v>
      </c>
      <c r="F1002" s="13">
        <v>365.49</v>
      </c>
    </row>
    <row r="1003" s="3" customFormat="1" ht="18" customHeight="1" spans="1:6">
      <c r="A1003" s="12">
        <v>1000</v>
      </c>
      <c r="B1003" s="14" t="s">
        <v>2898</v>
      </c>
      <c r="C1003" s="14" t="s">
        <v>3028</v>
      </c>
      <c r="D1003" s="14" t="s">
        <v>3029</v>
      </c>
      <c r="E1003" s="14" t="s">
        <v>3030</v>
      </c>
      <c r="F1003" s="13">
        <v>241.46</v>
      </c>
    </row>
    <row r="1004" s="3" customFormat="1" ht="18" customHeight="1" spans="1:6">
      <c r="A1004" s="12">
        <v>1001</v>
      </c>
      <c r="B1004" s="14" t="s">
        <v>2898</v>
      </c>
      <c r="C1004" s="14" t="s">
        <v>3031</v>
      </c>
      <c r="D1004" s="14" t="s">
        <v>3032</v>
      </c>
      <c r="E1004" s="14" t="s">
        <v>3033</v>
      </c>
      <c r="F1004" s="13">
        <v>265</v>
      </c>
    </row>
    <row r="1005" s="3" customFormat="1" ht="18" customHeight="1" spans="1:6">
      <c r="A1005" s="12">
        <v>1002</v>
      </c>
      <c r="B1005" s="14" t="s">
        <v>2898</v>
      </c>
      <c r="C1005" s="14" t="s">
        <v>3034</v>
      </c>
      <c r="D1005" s="14" t="s">
        <v>3035</v>
      </c>
      <c r="E1005" s="14" t="s">
        <v>3036</v>
      </c>
      <c r="F1005" s="13">
        <v>305.13</v>
      </c>
    </row>
    <row r="1006" s="3" customFormat="1" ht="18" customHeight="1" spans="1:6">
      <c r="A1006" s="12">
        <v>1003</v>
      </c>
      <c r="B1006" s="14" t="s">
        <v>2898</v>
      </c>
      <c r="C1006" s="14" t="s">
        <v>3037</v>
      </c>
      <c r="D1006" s="14" t="s">
        <v>3038</v>
      </c>
      <c r="E1006" s="14" t="s">
        <v>3039</v>
      </c>
      <c r="F1006" s="13">
        <v>144</v>
      </c>
    </row>
    <row r="1007" s="3" customFormat="1" ht="18" customHeight="1" spans="1:6">
      <c r="A1007" s="12">
        <v>1004</v>
      </c>
      <c r="B1007" s="14" t="s">
        <v>2898</v>
      </c>
      <c r="C1007" s="14" t="s">
        <v>3040</v>
      </c>
      <c r="D1007" s="14" t="s">
        <v>3041</v>
      </c>
      <c r="E1007" s="14" t="s">
        <v>3042</v>
      </c>
      <c r="F1007" s="13">
        <v>194.46</v>
      </c>
    </row>
    <row r="1008" s="3" customFormat="1" ht="18" customHeight="1" spans="1:6">
      <c r="A1008" s="12">
        <v>1005</v>
      </c>
      <c r="B1008" s="14" t="s">
        <v>2898</v>
      </c>
      <c r="C1008" s="14" t="s">
        <v>3043</v>
      </c>
      <c r="D1008" s="14" t="s">
        <v>3044</v>
      </c>
      <c r="E1008" s="14" t="s">
        <v>3045</v>
      </c>
      <c r="F1008" s="13">
        <v>235</v>
      </c>
    </row>
    <row r="1009" s="3" customFormat="1" ht="18" customHeight="1" spans="1:6">
      <c r="A1009" s="12">
        <v>1006</v>
      </c>
      <c r="B1009" s="14" t="s">
        <v>2898</v>
      </c>
      <c r="C1009" s="14" t="s">
        <v>3046</v>
      </c>
      <c r="D1009" s="14" t="s">
        <v>3047</v>
      </c>
      <c r="E1009" s="14" t="s">
        <v>3048</v>
      </c>
      <c r="F1009" s="13">
        <v>325.57</v>
      </c>
    </row>
    <row r="1010" s="3" customFormat="1" ht="18" customHeight="1" spans="1:6">
      <c r="A1010" s="12">
        <v>1007</v>
      </c>
      <c r="B1010" s="14" t="s">
        <v>2898</v>
      </c>
      <c r="C1010" s="14" t="s">
        <v>3049</v>
      </c>
      <c r="D1010" s="14" t="s">
        <v>3050</v>
      </c>
      <c r="E1010" s="14" t="s">
        <v>3051</v>
      </c>
      <c r="F1010" s="13">
        <v>237.41</v>
      </c>
    </row>
    <row r="1011" s="3" customFormat="1" ht="18" customHeight="1" spans="1:6">
      <c r="A1011" s="12">
        <v>1008</v>
      </c>
      <c r="B1011" s="14" t="s">
        <v>2898</v>
      </c>
      <c r="C1011" s="14" t="s">
        <v>3052</v>
      </c>
      <c r="D1011" s="14" t="s">
        <v>3053</v>
      </c>
      <c r="E1011" s="14" t="s">
        <v>3054</v>
      </c>
      <c r="F1011" s="13">
        <v>516.17</v>
      </c>
    </row>
    <row r="1012" s="3" customFormat="1" ht="18" customHeight="1" spans="1:6">
      <c r="A1012" s="12">
        <v>1009</v>
      </c>
      <c r="B1012" s="14" t="s">
        <v>2898</v>
      </c>
      <c r="C1012" s="14" t="s">
        <v>3055</v>
      </c>
      <c r="D1012" s="14" t="s">
        <v>3056</v>
      </c>
      <c r="E1012" s="14" t="s">
        <v>3057</v>
      </c>
      <c r="F1012" s="13">
        <v>123.99</v>
      </c>
    </row>
    <row r="1013" s="3" customFormat="1" ht="18" customHeight="1" spans="1:6">
      <c r="A1013" s="12">
        <v>1010</v>
      </c>
      <c r="B1013" s="14" t="s">
        <v>2898</v>
      </c>
      <c r="C1013" s="14" t="s">
        <v>3058</v>
      </c>
      <c r="D1013" s="14" t="s">
        <v>3059</v>
      </c>
      <c r="E1013" s="14" t="s">
        <v>3060</v>
      </c>
      <c r="F1013" s="13">
        <v>322.77</v>
      </c>
    </row>
    <row r="1014" s="3" customFormat="1" ht="18" customHeight="1" spans="1:6">
      <c r="A1014" s="12">
        <v>1011</v>
      </c>
      <c r="B1014" s="14" t="s">
        <v>2898</v>
      </c>
      <c r="C1014" s="14" t="s">
        <v>3061</v>
      </c>
      <c r="D1014" s="14" t="s">
        <v>3062</v>
      </c>
      <c r="E1014" s="14" t="s">
        <v>3063</v>
      </c>
      <c r="F1014" s="13">
        <v>417</v>
      </c>
    </row>
    <row r="1015" s="3" customFormat="1" ht="18" customHeight="1" spans="1:6">
      <c r="A1015" s="12">
        <v>1012</v>
      </c>
      <c r="B1015" s="14" t="s">
        <v>2898</v>
      </c>
      <c r="C1015" s="14" t="s">
        <v>3064</v>
      </c>
      <c r="D1015" s="14" t="s">
        <v>3065</v>
      </c>
      <c r="E1015" s="14" t="s">
        <v>3066</v>
      </c>
      <c r="F1015" s="13">
        <v>235.92</v>
      </c>
    </row>
    <row r="1016" s="3" customFormat="1" ht="18" customHeight="1" spans="1:6">
      <c r="A1016" s="12">
        <v>1013</v>
      </c>
      <c r="B1016" s="14" t="s">
        <v>2898</v>
      </c>
      <c r="C1016" s="14" t="s">
        <v>3067</v>
      </c>
      <c r="D1016" s="14" t="s">
        <v>3068</v>
      </c>
      <c r="E1016" s="14" t="s">
        <v>3069</v>
      </c>
      <c r="F1016" s="13">
        <v>199.33</v>
      </c>
    </row>
    <row r="1017" s="3" customFormat="1" ht="18" customHeight="1" spans="1:6">
      <c r="A1017" s="12">
        <v>1014</v>
      </c>
      <c r="B1017" s="14" t="s">
        <v>2898</v>
      </c>
      <c r="C1017" s="14" t="s">
        <v>3070</v>
      </c>
      <c r="D1017" s="14" t="s">
        <v>3071</v>
      </c>
      <c r="E1017" s="14" t="s">
        <v>3072</v>
      </c>
      <c r="F1017" s="13">
        <v>170</v>
      </c>
    </row>
    <row r="1018" s="3" customFormat="1" ht="18" customHeight="1" spans="1:6">
      <c r="A1018" s="12">
        <v>1015</v>
      </c>
      <c r="B1018" s="14" t="s">
        <v>2898</v>
      </c>
      <c r="C1018" s="14" t="s">
        <v>3073</v>
      </c>
      <c r="D1018" s="14" t="s">
        <v>3074</v>
      </c>
      <c r="E1018" s="14" t="s">
        <v>3075</v>
      </c>
      <c r="F1018" s="13">
        <v>169.29</v>
      </c>
    </row>
    <row r="1019" s="3" customFormat="1" ht="18" customHeight="1" spans="1:6">
      <c r="A1019" s="12">
        <v>1016</v>
      </c>
      <c r="B1019" s="14" t="s">
        <v>2898</v>
      </c>
      <c r="C1019" s="14" t="s">
        <v>3076</v>
      </c>
      <c r="D1019" s="14" t="s">
        <v>3077</v>
      </c>
      <c r="E1019" s="14" t="s">
        <v>3078</v>
      </c>
      <c r="F1019" s="13">
        <v>299</v>
      </c>
    </row>
    <row r="1020" s="3" customFormat="1" ht="18" customHeight="1" spans="1:6">
      <c r="A1020" s="12">
        <v>1017</v>
      </c>
      <c r="B1020" s="14" t="s">
        <v>3079</v>
      </c>
      <c r="C1020" s="14" t="s">
        <v>3080</v>
      </c>
      <c r="D1020" s="14" t="s">
        <v>3081</v>
      </c>
      <c r="E1020" s="14" t="s">
        <v>3082</v>
      </c>
      <c r="F1020" s="13">
        <v>75</v>
      </c>
    </row>
    <row r="1021" s="3" customFormat="1" ht="18" customHeight="1" spans="1:6">
      <c r="A1021" s="12">
        <v>1018</v>
      </c>
      <c r="B1021" s="14" t="s">
        <v>3079</v>
      </c>
      <c r="C1021" s="14" t="s">
        <v>3083</v>
      </c>
      <c r="D1021" s="14" t="s">
        <v>3084</v>
      </c>
      <c r="E1021" s="14" t="s">
        <v>3085</v>
      </c>
      <c r="F1021" s="13">
        <v>310</v>
      </c>
    </row>
    <row r="1022" s="3" customFormat="1" ht="18" customHeight="1" spans="1:6">
      <c r="A1022" s="12">
        <v>1019</v>
      </c>
      <c r="B1022" s="14" t="s">
        <v>3079</v>
      </c>
      <c r="C1022" s="14" t="s">
        <v>3086</v>
      </c>
      <c r="D1022" s="14" t="s">
        <v>3087</v>
      </c>
      <c r="E1022" s="14" t="s">
        <v>3088</v>
      </c>
      <c r="F1022" s="13">
        <v>80</v>
      </c>
    </row>
    <row r="1023" s="3" customFormat="1" ht="18" customHeight="1" spans="1:6">
      <c r="A1023" s="12">
        <v>1020</v>
      </c>
      <c r="B1023" s="14" t="s">
        <v>3079</v>
      </c>
      <c r="C1023" s="14" t="s">
        <v>3089</v>
      </c>
      <c r="D1023" s="14" t="s">
        <v>3090</v>
      </c>
      <c r="E1023" s="14" t="s">
        <v>3091</v>
      </c>
      <c r="F1023" s="13">
        <v>100</v>
      </c>
    </row>
    <row r="1024" s="3" customFormat="1" ht="18" customHeight="1" spans="1:6">
      <c r="A1024" s="12">
        <v>1021</v>
      </c>
      <c r="B1024" s="14" t="s">
        <v>3079</v>
      </c>
      <c r="C1024" s="14" t="s">
        <v>3092</v>
      </c>
      <c r="D1024" s="14" t="s">
        <v>3093</v>
      </c>
      <c r="E1024" s="14" t="s">
        <v>3094</v>
      </c>
      <c r="F1024" s="13">
        <v>165</v>
      </c>
    </row>
    <row r="1025" s="3" customFormat="1" ht="18" customHeight="1" spans="1:6">
      <c r="A1025" s="12">
        <v>1022</v>
      </c>
      <c r="B1025" s="14" t="s">
        <v>3079</v>
      </c>
      <c r="C1025" s="14" t="s">
        <v>3095</v>
      </c>
      <c r="D1025" s="14" t="s">
        <v>3096</v>
      </c>
      <c r="E1025" s="14" t="s">
        <v>3097</v>
      </c>
      <c r="F1025" s="13">
        <v>205</v>
      </c>
    </row>
    <row r="1026" s="3" customFormat="1" ht="18" customHeight="1" spans="1:6">
      <c r="A1026" s="12">
        <v>1023</v>
      </c>
      <c r="B1026" s="14" t="s">
        <v>3098</v>
      </c>
      <c r="C1026" s="16" t="s">
        <v>3099</v>
      </c>
      <c r="D1026" s="14" t="s">
        <v>3100</v>
      </c>
      <c r="E1026" s="14" t="s">
        <v>3101</v>
      </c>
      <c r="F1026" s="13">
        <v>240</v>
      </c>
    </row>
    <row r="1027" s="3" customFormat="1" ht="18" customHeight="1" spans="1:6">
      <c r="A1027" s="12">
        <v>1024</v>
      </c>
      <c r="B1027" s="14" t="s">
        <v>3098</v>
      </c>
      <c r="C1027" s="16" t="s">
        <v>3102</v>
      </c>
      <c r="D1027" s="14" t="s">
        <v>3103</v>
      </c>
      <c r="E1027" s="14" t="s">
        <v>3104</v>
      </c>
      <c r="F1027" s="13">
        <v>83</v>
      </c>
    </row>
    <row r="1028" s="3" customFormat="1" ht="18" customHeight="1" spans="1:6">
      <c r="A1028" s="12">
        <v>1025</v>
      </c>
      <c r="B1028" s="14" t="s">
        <v>3098</v>
      </c>
      <c r="C1028" s="16" t="s">
        <v>3105</v>
      </c>
      <c r="D1028" s="14" t="s">
        <v>3106</v>
      </c>
      <c r="E1028" s="14" t="s">
        <v>3107</v>
      </c>
      <c r="F1028" s="13">
        <v>205</v>
      </c>
    </row>
    <row r="1029" s="3" customFormat="1" ht="18" customHeight="1" spans="1:6">
      <c r="A1029" s="12">
        <v>1026</v>
      </c>
      <c r="B1029" s="14" t="s">
        <v>3098</v>
      </c>
      <c r="C1029" s="16" t="s">
        <v>3108</v>
      </c>
      <c r="D1029" s="14" t="s">
        <v>3109</v>
      </c>
      <c r="E1029" s="14" t="s">
        <v>3110</v>
      </c>
      <c r="F1029" s="13">
        <v>70</v>
      </c>
    </row>
    <row r="1030" s="3" customFormat="1" ht="18" customHeight="1" spans="1:6">
      <c r="A1030" s="12">
        <v>1027</v>
      </c>
      <c r="B1030" s="14" t="s">
        <v>3111</v>
      </c>
      <c r="C1030" s="16" t="s">
        <v>3112</v>
      </c>
      <c r="D1030" s="14" t="s">
        <v>3113</v>
      </c>
      <c r="E1030" s="14" t="s">
        <v>3114</v>
      </c>
      <c r="F1030" s="13">
        <v>148</v>
      </c>
    </row>
    <row r="1031" s="3" customFormat="1" ht="18" customHeight="1" spans="1:6">
      <c r="A1031" s="12">
        <v>1028</v>
      </c>
      <c r="B1031" s="14" t="s">
        <v>3111</v>
      </c>
      <c r="C1031" s="16" t="s">
        <v>3115</v>
      </c>
      <c r="D1031" s="14" t="s">
        <v>3116</v>
      </c>
      <c r="E1031" s="14" t="s">
        <v>3117</v>
      </c>
      <c r="F1031" s="13">
        <v>333.52</v>
      </c>
    </row>
    <row r="1032" s="3" customFormat="1" ht="18" customHeight="1" spans="1:6">
      <c r="A1032" s="12">
        <v>1029</v>
      </c>
      <c r="B1032" s="14" t="s">
        <v>3111</v>
      </c>
      <c r="C1032" s="16" t="s">
        <v>3118</v>
      </c>
      <c r="D1032" s="14" t="s">
        <v>3119</v>
      </c>
      <c r="E1032" s="14" t="s">
        <v>3120</v>
      </c>
      <c r="F1032" s="13">
        <v>329.6</v>
      </c>
    </row>
    <row r="1033" s="3" customFormat="1" ht="18" customHeight="1" spans="1:6">
      <c r="A1033" s="12">
        <v>1030</v>
      </c>
      <c r="B1033" s="14" t="s">
        <v>3111</v>
      </c>
      <c r="C1033" s="16" t="s">
        <v>3121</v>
      </c>
      <c r="D1033" s="14" t="s">
        <v>3122</v>
      </c>
      <c r="E1033" s="14" t="s">
        <v>3123</v>
      </c>
      <c r="F1033" s="13">
        <v>209.02</v>
      </c>
    </row>
    <row r="1034" s="3" customFormat="1" ht="18" customHeight="1" spans="1:6">
      <c r="A1034" s="12">
        <v>1031</v>
      </c>
      <c r="B1034" s="14" t="s">
        <v>3111</v>
      </c>
      <c r="C1034" s="16" t="s">
        <v>3124</v>
      </c>
      <c r="D1034" s="14" t="s">
        <v>3125</v>
      </c>
      <c r="E1034" s="14" t="s">
        <v>3126</v>
      </c>
      <c r="F1034" s="13">
        <v>210</v>
      </c>
    </row>
    <row r="1035" s="3" customFormat="1" ht="18" customHeight="1" spans="1:6">
      <c r="A1035" s="12">
        <v>1032</v>
      </c>
      <c r="B1035" s="14" t="s">
        <v>3111</v>
      </c>
      <c r="C1035" s="16" t="s">
        <v>3127</v>
      </c>
      <c r="D1035" s="14" t="s">
        <v>3128</v>
      </c>
      <c r="E1035" s="14" t="s">
        <v>3129</v>
      </c>
      <c r="F1035" s="13">
        <v>128.47</v>
      </c>
    </row>
    <row r="1036" s="3" customFormat="1" ht="18" customHeight="1" spans="1:6">
      <c r="A1036" s="12">
        <v>1033</v>
      </c>
      <c r="B1036" s="14" t="s">
        <v>3111</v>
      </c>
      <c r="C1036" s="16" t="s">
        <v>3130</v>
      </c>
      <c r="D1036" s="14" t="s">
        <v>3131</v>
      </c>
      <c r="E1036" s="14" t="s">
        <v>3132</v>
      </c>
      <c r="F1036" s="13">
        <v>340.24</v>
      </c>
    </row>
    <row r="1037" s="3" customFormat="1" ht="18" customHeight="1" spans="1:6">
      <c r="A1037" s="12">
        <v>1034</v>
      </c>
      <c r="B1037" s="14" t="s">
        <v>3111</v>
      </c>
      <c r="C1037" s="16" t="s">
        <v>3133</v>
      </c>
      <c r="D1037" s="14" t="s">
        <v>3134</v>
      </c>
      <c r="E1037" s="14" t="s">
        <v>3135</v>
      </c>
      <c r="F1037" s="13">
        <v>119</v>
      </c>
    </row>
    <row r="1038" s="3" customFormat="1" ht="18" customHeight="1" spans="1:6">
      <c r="A1038" s="12">
        <v>1035</v>
      </c>
      <c r="B1038" s="14" t="s">
        <v>3111</v>
      </c>
      <c r="C1038" s="16" t="s">
        <v>3136</v>
      </c>
      <c r="D1038" s="14" t="s">
        <v>3137</v>
      </c>
      <c r="E1038" s="14" t="s">
        <v>3138</v>
      </c>
      <c r="F1038" s="13">
        <v>95</v>
      </c>
    </row>
    <row r="1039" s="3" customFormat="1" ht="18" customHeight="1" spans="1:6">
      <c r="A1039" s="12">
        <v>1036</v>
      </c>
      <c r="B1039" s="14" t="s">
        <v>3111</v>
      </c>
      <c r="C1039" s="16" t="s">
        <v>3139</v>
      </c>
      <c r="D1039" s="14" t="s">
        <v>3137</v>
      </c>
      <c r="E1039" s="14" t="s">
        <v>3140</v>
      </c>
      <c r="F1039" s="13">
        <v>95</v>
      </c>
    </row>
    <row r="1040" s="3" customFormat="1" ht="18" customHeight="1" spans="1:6">
      <c r="A1040" s="12">
        <v>1037</v>
      </c>
      <c r="B1040" s="14" t="s">
        <v>3111</v>
      </c>
      <c r="C1040" s="16" t="s">
        <v>3141</v>
      </c>
      <c r="D1040" s="14" t="s">
        <v>3142</v>
      </c>
      <c r="E1040" s="14" t="s">
        <v>3143</v>
      </c>
      <c r="F1040" s="13">
        <v>361.12</v>
      </c>
    </row>
    <row r="1041" s="3" customFormat="1" ht="18" customHeight="1" spans="1:6">
      <c r="A1041" s="12">
        <v>1038</v>
      </c>
      <c r="B1041" s="14" t="s">
        <v>3111</v>
      </c>
      <c r="C1041" s="16" t="s">
        <v>3144</v>
      </c>
      <c r="D1041" s="14" t="s">
        <v>3145</v>
      </c>
      <c r="E1041" s="14" t="s">
        <v>3146</v>
      </c>
      <c r="F1041" s="13">
        <v>254.96</v>
      </c>
    </row>
    <row r="1042" s="3" customFormat="1" ht="18" customHeight="1" spans="1:6">
      <c r="A1042" s="12">
        <v>1039</v>
      </c>
      <c r="B1042" s="14" t="s">
        <v>3111</v>
      </c>
      <c r="C1042" s="16" t="s">
        <v>3147</v>
      </c>
      <c r="D1042" s="14" t="s">
        <v>3148</v>
      </c>
      <c r="E1042" s="14" t="s">
        <v>3149</v>
      </c>
      <c r="F1042" s="13">
        <v>340.71</v>
      </c>
    </row>
    <row r="1043" s="3" customFormat="1" ht="18" customHeight="1" spans="1:6">
      <c r="A1043" s="12">
        <v>1040</v>
      </c>
      <c r="B1043" s="14" t="s">
        <v>3111</v>
      </c>
      <c r="C1043" s="16" t="s">
        <v>3150</v>
      </c>
      <c r="D1043" s="14" t="s">
        <v>3151</v>
      </c>
      <c r="E1043" s="14" t="s">
        <v>3152</v>
      </c>
      <c r="F1043" s="13">
        <v>290</v>
      </c>
    </row>
    <row r="1044" s="3" customFormat="1" ht="18" customHeight="1" spans="1:6">
      <c r="A1044" s="12">
        <v>1041</v>
      </c>
      <c r="B1044" s="14" t="s">
        <v>3111</v>
      </c>
      <c r="C1044" s="16" t="s">
        <v>3153</v>
      </c>
      <c r="D1044" s="14" t="s">
        <v>3154</v>
      </c>
      <c r="E1044" s="14" t="s">
        <v>3155</v>
      </c>
      <c r="F1044" s="13">
        <v>385</v>
      </c>
    </row>
    <row r="1045" s="3" customFormat="1" ht="18" customHeight="1" spans="1:6">
      <c r="A1045" s="12">
        <v>1042</v>
      </c>
      <c r="B1045" s="14" t="s">
        <v>3111</v>
      </c>
      <c r="C1045" s="16" t="s">
        <v>3156</v>
      </c>
      <c r="D1045" s="14" t="s">
        <v>3157</v>
      </c>
      <c r="E1045" s="14" t="s">
        <v>3158</v>
      </c>
      <c r="F1045" s="13">
        <v>225</v>
      </c>
    </row>
    <row r="1046" s="3" customFormat="1" ht="18" customHeight="1" spans="1:6">
      <c r="A1046" s="12">
        <v>1043</v>
      </c>
      <c r="B1046" s="14" t="s">
        <v>3111</v>
      </c>
      <c r="C1046" s="16" t="s">
        <v>3159</v>
      </c>
      <c r="D1046" s="14" t="s">
        <v>3160</v>
      </c>
      <c r="E1046" s="14" t="s">
        <v>3161</v>
      </c>
      <c r="F1046" s="13">
        <v>94</v>
      </c>
    </row>
    <row r="1047" s="3" customFormat="1" ht="18" customHeight="1" spans="1:6">
      <c r="A1047" s="12">
        <v>1044</v>
      </c>
      <c r="B1047" s="14" t="s">
        <v>3111</v>
      </c>
      <c r="C1047" s="16" t="s">
        <v>3162</v>
      </c>
      <c r="D1047" s="14" t="s">
        <v>3163</v>
      </c>
      <c r="E1047" s="14" t="s">
        <v>3164</v>
      </c>
      <c r="F1047" s="13">
        <v>274.33</v>
      </c>
    </row>
    <row r="1048" s="3" customFormat="1" ht="18" customHeight="1" spans="1:6">
      <c r="A1048" s="12">
        <v>1045</v>
      </c>
      <c r="B1048" s="14" t="s">
        <v>3111</v>
      </c>
      <c r="C1048" s="16" t="s">
        <v>3165</v>
      </c>
      <c r="D1048" s="14" t="s">
        <v>3166</v>
      </c>
      <c r="E1048" s="14" t="s">
        <v>3167</v>
      </c>
      <c r="F1048" s="13">
        <v>290</v>
      </c>
    </row>
    <row r="1049" s="3" customFormat="1" ht="18" customHeight="1" spans="1:6">
      <c r="A1049" s="12">
        <v>1046</v>
      </c>
      <c r="B1049" s="14" t="s">
        <v>3111</v>
      </c>
      <c r="C1049" s="16" t="s">
        <v>3168</v>
      </c>
      <c r="D1049" s="14" t="s">
        <v>3169</v>
      </c>
      <c r="E1049" s="14" t="s">
        <v>3170</v>
      </c>
      <c r="F1049" s="13">
        <v>320</v>
      </c>
    </row>
    <row r="1050" s="3" customFormat="1" ht="18" customHeight="1" spans="1:6">
      <c r="A1050" s="12">
        <v>1047</v>
      </c>
      <c r="B1050" s="14" t="s">
        <v>3111</v>
      </c>
      <c r="C1050" s="16" t="s">
        <v>3171</v>
      </c>
      <c r="D1050" s="14" t="s">
        <v>3172</v>
      </c>
      <c r="E1050" s="14" t="s">
        <v>3173</v>
      </c>
      <c r="F1050" s="13">
        <v>231.62</v>
      </c>
    </row>
    <row r="1051" s="3" customFormat="1" ht="18" customHeight="1" spans="1:6">
      <c r="A1051" s="12">
        <v>1048</v>
      </c>
      <c r="B1051" s="14" t="s">
        <v>3111</v>
      </c>
      <c r="C1051" s="16" t="s">
        <v>3174</v>
      </c>
      <c r="D1051" s="14" t="s">
        <v>3175</v>
      </c>
      <c r="E1051" s="14" t="s">
        <v>3176</v>
      </c>
      <c r="F1051" s="13">
        <v>123</v>
      </c>
    </row>
    <row r="1052" s="3" customFormat="1" ht="18" customHeight="1" spans="1:6">
      <c r="A1052" s="12">
        <v>1049</v>
      </c>
      <c r="B1052" s="14" t="s">
        <v>3111</v>
      </c>
      <c r="C1052" s="16" t="s">
        <v>3177</v>
      </c>
      <c r="D1052" s="14" t="s">
        <v>3178</v>
      </c>
      <c r="E1052" s="14" t="s">
        <v>3179</v>
      </c>
      <c r="F1052" s="13">
        <v>35</v>
      </c>
    </row>
    <row r="1053" s="3" customFormat="1" ht="18" customHeight="1" spans="1:6">
      <c r="A1053" s="12">
        <v>1050</v>
      </c>
      <c r="B1053" s="14" t="s">
        <v>3111</v>
      </c>
      <c r="C1053" s="16" t="s">
        <v>3180</v>
      </c>
      <c r="D1053" s="14" t="s">
        <v>3181</v>
      </c>
      <c r="E1053" s="14" t="s">
        <v>3182</v>
      </c>
      <c r="F1053" s="13">
        <v>274.98</v>
      </c>
    </row>
    <row r="1054" s="3" customFormat="1" ht="18" customHeight="1" spans="1:6">
      <c r="A1054" s="12">
        <v>1051</v>
      </c>
      <c r="B1054" s="14" t="s">
        <v>3111</v>
      </c>
      <c r="C1054" s="16" t="s">
        <v>3183</v>
      </c>
      <c r="D1054" s="14" t="s">
        <v>3184</v>
      </c>
      <c r="E1054" s="14" t="s">
        <v>3185</v>
      </c>
      <c r="F1054" s="13">
        <v>483</v>
      </c>
    </row>
    <row r="1055" s="3" customFormat="1" ht="18" customHeight="1" spans="1:6">
      <c r="A1055" s="12">
        <v>1052</v>
      </c>
      <c r="B1055" s="14" t="s">
        <v>3186</v>
      </c>
      <c r="C1055" s="14" t="s">
        <v>3187</v>
      </c>
      <c r="D1055" s="14" t="s">
        <v>3188</v>
      </c>
      <c r="E1055" s="14" t="s">
        <v>3189</v>
      </c>
      <c r="F1055" s="13">
        <v>320.51</v>
      </c>
    </row>
    <row r="1056" s="3" customFormat="1" ht="18" customHeight="1" spans="1:6">
      <c r="A1056" s="12">
        <v>1053</v>
      </c>
      <c r="B1056" s="14" t="s">
        <v>3186</v>
      </c>
      <c r="C1056" s="14" t="s">
        <v>3190</v>
      </c>
      <c r="D1056" s="14" t="s">
        <v>3191</v>
      </c>
      <c r="E1056" s="14" t="s">
        <v>3192</v>
      </c>
      <c r="F1056" s="13">
        <v>320.36</v>
      </c>
    </row>
    <row r="1057" s="3" customFormat="1" ht="18" customHeight="1" spans="1:6">
      <c r="A1057" s="12">
        <v>1054</v>
      </c>
      <c r="B1057" s="14" t="s">
        <v>3186</v>
      </c>
      <c r="C1057" s="14" t="s">
        <v>3193</v>
      </c>
      <c r="D1057" s="14" t="s">
        <v>3194</v>
      </c>
      <c r="E1057" s="14" t="s">
        <v>3195</v>
      </c>
      <c r="F1057" s="13">
        <v>75</v>
      </c>
    </row>
    <row r="1058" s="3" customFormat="1" ht="18" customHeight="1" spans="1:6">
      <c r="A1058" s="12">
        <v>1055</v>
      </c>
      <c r="B1058" s="14" t="s">
        <v>3186</v>
      </c>
      <c r="C1058" s="14" t="s">
        <v>3196</v>
      </c>
      <c r="D1058" s="14" t="s">
        <v>3197</v>
      </c>
      <c r="E1058" s="14" t="s">
        <v>3198</v>
      </c>
      <c r="F1058" s="13">
        <v>115</v>
      </c>
    </row>
    <row r="1059" s="3" customFormat="1" ht="18" customHeight="1" spans="1:6">
      <c r="A1059" s="12">
        <v>1056</v>
      </c>
      <c r="B1059" s="14" t="s">
        <v>3186</v>
      </c>
      <c r="C1059" s="14" t="s">
        <v>3199</v>
      </c>
      <c r="D1059" s="14" t="s">
        <v>3200</v>
      </c>
      <c r="E1059" s="14" t="s">
        <v>3201</v>
      </c>
      <c r="F1059" s="13">
        <v>235</v>
      </c>
    </row>
    <row r="1060" s="3" customFormat="1" ht="18" customHeight="1" spans="1:6">
      <c r="A1060" s="12">
        <v>1057</v>
      </c>
      <c r="B1060" s="14" t="s">
        <v>3186</v>
      </c>
      <c r="C1060" s="16" t="s">
        <v>3202</v>
      </c>
      <c r="D1060" s="14" t="s">
        <v>3203</v>
      </c>
      <c r="E1060" s="14" t="s">
        <v>3204</v>
      </c>
      <c r="F1060" s="13">
        <v>426.44</v>
      </c>
    </row>
    <row r="1061" s="3" customFormat="1" ht="18" customHeight="1" spans="1:6">
      <c r="A1061" s="12">
        <v>1058</v>
      </c>
      <c r="B1061" s="14" t="s">
        <v>3186</v>
      </c>
      <c r="C1061" s="14" t="s">
        <v>3205</v>
      </c>
      <c r="D1061" s="14" t="s">
        <v>3206</v>
      </c>
      <c r="E1061" s="14" t="s">
        <v>3207</v>
      </c>
      <c r="F1061" s="13">
        <v>504.64</v>
      </c>
    </row>
    <row r="1062" s="3" customFormat="1" ht="18" customHeight="1" spans="1:6">
      <c r="A1062" s="12">
        <v>1059</v>
      </c>
      <c r="B1062" s="14" t="s">
        <v>3186</v>
      </c>
      <c r="C1062" s="14" t="s">
        <v>3208</v>
      </c>
      <c r="D1062" s="14" t="s">
        <v>3209</v>
      </c>
      <c r="E1062" s="14" t="s">
        <v>3210</v>
      </c>
      <c r="F1062" s="13">
        <v>495.89</v>
      </c>
    </row>
    <row r="1063" s="3" customFormat="1" ht="18" customHeight="1" spans="1:6">
      <c r="A1063" s="12">
        <v>1060</v>
      </c>
      <c r="B1063" s="14" t="s">
        <v>3186</v>
      </c>
      <c r="C1063" s="14" t="s">
        <v>3211</v>
      </c>
      <c r="D1063" s="14" t="s">
        <v>3212</v>
      </c>
      <c r="E1063" s="14" t="s">
        <v>3213</v>
      </c>
      <c r="F1063" s="13">
        <v>258.87</v>
      </c>
    </row>
    <row r="1064" s="3" customFormat="1" ht="18" customHeight="1" spans="1:6">
      <c r="A1064" s="12">
        <v>1061</v>
      </c>
      <c r="B1064" s="14" t="s">
        <v>3186</v>
      </c>
      <c r="C1064" s="14" t="s">
        <v>3214</v>
      </c>
      <c r="D1064" s="14" t="s">
        <v>3215</v>
      </c>
      <c r="E1064" s="14" t="s">
        <v>3216</v>
      </c>
      <c r="F1064" s="13">
        <v>394</v>
      </c>
    </row>
    <row r="1065" s="3" customFormat="1" ht="18" customHeight="1" spans="1:6">
      <c r="A1065" s="12">
        <v>1062</v>
      </c>
      <c r="B1065" s="14" t="s">
        <v>3186</v>
      </c>
      <c r="C1065" s="14" t="s">
        <v>3217</v>
      </c>
      <c r="D1065" s="14" t="s">
        <v>3218</v>
      </c>
      <c r="E1065" s="14" t="s">
        <v>3219</v>
      </c>
      <c r="F1065" s="13">
        <v>249.93</v>
      </c>
    </row>
    <row r="1066" s="3" customFormat="1" ht="18" customHeight="1" spans="1:6">
      <c r="A1066" s="12">
        <v>1063</v>
      </c>
      <c r="B1066" s="14" t="s">
        <v>3186</v>
      </c>
      <c r="C1066" s="14" t="s">
        <v>3220</v>
      </c>
      <c r="D1066" s="14" t="s">
        <v>3221</v>
      </c>
      <c r="E1066" s="14" t="s">
        <v>3222</v>
      </c>
      <c r="F1066" s="13">
        <v>304.09</v>
      </c>
    </row>
    <row r="1067" s="3" customFormat="1" ht="18" customHeight="1" spans="1:6">
      <c r="A1067" s="12">
        <v>1064</v>
      </c>
      <c r="B1067" s="14" t="s">
        <v>3186</v>
      </c>
      <c r="C1067" s="14" t="s">
        <v>3223</v>
      </c>
      <c r="D1067" s="14" t="s">
        <v>3224</v>
      </c>
      <c r="E1067" s="14" t="s">
        <v>3225</v>
      </c>
      <c r="F1067" s="13">
        <v>251</v>
      </c>
    </row>
    <row r="1068" s="3" customFormat="1" ht="18" customHeight="1" spans="1:6">
      <c r="A1068" s="12">
        <v>1065</v>
      </c>
      <c r="B1068" s="14" t="s">
        <v>3186</v>
      </c>
      <c r="C1068" s="14" t="s">
        <v>3226</v>
      </c>
      <c r="D1068" s="14" t="s">
        <v>3227</v>
      </c>
      <c r="E1068" s="14" t="s">
        <v>3228</v>
      </c>
      <c r="F1068" s="13">
        <v>385.74</v>
      </c>
    </row>
    <row r="1069" s="3" customFormat="1" ht="18" customHeight="1" spans="1:6">
      <c r="A1069" s="12">
        <v>1066</v>
      </c>
      <c r="B1069" s="14" t="s">
        <v>3186</v>
      </c>
      <c r="C1069" s="14" t="s">
        <v>3229</v>
      </c>
      <c r="D1069" s="14" t="s">
        <v>3230</v>
      </c>
      <c r="E1069" s="14" t="s">
        <v>3231</v>
      </c>
      <c r="F1069" s="13">
        <v>252.94</v>
      </c>
    </row>
    <row r="1070" s="3" customFormat="1" ht="18" customHeight="1" spans="1:6">
      <c r="A1070" s="12">
        <v>1067</v>
      </c>
      <c r="B1070" s="14" t="s">
        <v>3186</v>
      </c>
      <c r="C1070" s="14" t="s">
        <v>3232</v>
      </c>
      <c r="D1070" s="14" t="s">
        <v>3233</v>
      </c>
      <c r="E1070" s="14" t="s">
        <v>3234</v>
      </c>
      <c r="F1070" s="13">
        <v>149</v>
      </c>
    </row>
    <row r="1071" s="3" customFormat="1" ht="18" customHeight="1" spans="1:6">
      <c r="A1071" s="12">
        <v>1068</v>
      </c>
      <c r="B1071" s="14" t="s">
        <v>3186</v>
      </c>
      <c r="C1071" s="14" t="s">
        <v>3235</v>
      </c>
      <c r="D1071" s="14" t="s">
        <v>3236</v>
      </c>
      <c r="E1071" s="14" t="s">
        <v>3237</v>
      </c>
      <c r="F1071" s="13">
        <v>293.02</v>
      </c>
    </row>
    <row r="1072" s="3" customFormat="1" ht="18" customHeight="1" spans="1:6">
      <c r="A1072" s="12">
        <v>1069</v>
      </c>
      <c r="B1072" s="14" t="s">
        <v>3186</v>
      </c>
      <c r="C1072" s="14" t="s">
        <v>3238</v>
      </c>
      <c r="D1072" s="14" t="s">
        <v>3239</v>
      </c>
      <c r="E1072" s="14" t="s">
        <v>3240</v>
      </c>
      <c r="F1072" s="13">
        <v>303.75</v>
      </c>
    </row>
    <row r="1073" s="3" customFormat="1" ht="18" customHeight="1" spans="1:6">
      <c r="A1073" s="12">
        <v>1070</v>
      </c>
      <c r="B1073" s="14" t="s">
        <v>3186</v>
      </c>
      <c r="C1073" s="14" t="s">
        <v>3241</v>
      </c>
      <c r="D1073" s="14" t="s">
        <v>3242</v>
      </c>
      <c r="E1073" s="14" t="s">
        <v>3243</v>
      </c>
      <c r="F1073" s="13">
        <v>345.61</v>
      </c>
    </row>
    <row r="1074" s="3" customFormat="1" ht="18" customHeight="1" spans="1:6">
      <c r="A1074" s="12">
        <v>1071</v>
      </c>
      <c r="B1074" s="14" t="s">
        <v>3186</v>
      </c>
      <c r="C1074" s="14" t="s">
        <v>3244</v>
      </c>
      <c r="D1074" s="14" t="s">
        <v>3245</v>
      </c>
      <c r="E1074" s="14" t="s">
        <v>3246</v>
      </c>
      <c r="F1074" s="13">
        <v>470.73</v>
      </c>
    </row>
    <row r="1075" s="3" customFormat="1" ht="18" customHeight="1" spans="1:6">
      <c r="A1075" s="12">
        <v>1072</v>
      </c>
      <c r="B1075" s="14" t="s">
        <v>3186</v>
      </c>
      <c r="C1075" s="14" t="s">
        <v>3247</v>
      </c>
      <c r="D1075" s="14" t="s">
        <v>3248</v>
      </c>
      <c r="E1075" s="14" t="s">
        <v>3249</v>
      </c>
      <c r="F1075" s="13">
        <v>357.61</v>
      </c>
    </row>
    <row r="1076" s="3" customFormat="1" ht="18" customHeight="1" spans="1:6">
      <c r="A1076" s="12">
        <v>1073</v>
      </c>
      <c r="B1076" s="14" t="s">
        <v>3186</v>
      </c>
      <c r="C1076" s="14" t="s">
        <v>3250</v>
      </c>
      <c r="D1076" s="14" t="s">
        <v>3251</v>
      </c>
      <c r="E1076" s="14" t="s">
        <v>3252</v>
      </c>
      <c r="F1076" s="13">
        <v>304.13</v>
      </c>
    </row>
    <row r="1077" s="3" customFormat="1" ht="18" customHeight="1" spans="1:6">
      <c r="A1077" s="12">
        <v>1074</v>
      </c>
      <c r="B1077" s="14" t="s">
        <v>3186</v>
      </c>
      <c r="C1077" s="14" t="s">
        <v>3253</v>
      </c>
      <c r="D1077" s="14" t="s">
        <v>3254</v>
      </c>
      <c r="E1077" s="14" t="s">
        <v>3255</v>
      </c>
      <c r="F1077" s="13">
        <v>271.93</v>
      </c>
    </row>
    <row r="1078" s="3" customFormat="1" ht="18" customHeight="1" spans="1:6">
      <c r="A1078" s="12">
        <v>1075</v>
      </c>
      <c r="B1078" s="14" t="s">
        <v>3186</v>
      </c>
      <c r="C1078" s="14" t="s">
        <v>3256</v>
      </c>
      <c r="D1078" s="14" t="s">
        <v>3257</v>
      </c>
      <c r="E1078" s="14" t="s">
        <v>3258</v>
      </c>
      <c r="F1078" s="13">
        <v>417.09</v>
      </c>
    </row>
    <row r="1079" s="3" customFormat="1" ht="18" customHeight="1" spans="1:6">
      <c r="A1079" s="12">
        <v>1076</v>
      </c>
      <c r="B1079" s="14" t="s">
        <v>3186</v>
      </c>
      <c r="C1079" s="14" t="s">
        <v>3259</v>
      </c>
      <c r="D1079" s="14" t="s">
        <v>3260</v>
      </c>
      <c r="E1079" s="14" t="s">
        <v>3261</v>
      </c>
      <c r="F1079" s="13">
        <v>351.42</v>
      </c>
    </row>
    <row r="1080" s="3" customFormat="1" ht="18" customHeight="1" spans="1:6">
      <c r="A1080" s="12">
        <v>1077</v>
      </c>
      <c r="B1080" s="14" t="s">
        <v>3186</v>
      </c>
      <c r="C1080" s="14" t="s">
        <v>3262</v>
      </c>
      <c r="D1080" s="14" t="s">
        <v>3263</v>
      </c>
      <c r="E1080" s="14" t="s">
        <v>3264</v>
      </c>
      <c r="F1080" s="13">
        <v>20</v>
      </c>
    </row>
    <row r="1081" s="3" customFormat="1" ht="18" customHeight="1" spans="1:6">
      <c r="A1081" s="12">
        <v>1078</v>
      </c>
      <c r="B1081" s="14" t="s">
        <v>3186</v>
      </c>
      <c r="C1081" s="14" t="s">
        <v>3265</v>
      </c>
      <c r="D1081" s="14" t="s">
        <v>3266</v>
      </c>
      <c r="E1081" s="14" t="s">
        <v>3267</v>
      </c>
      <c r="F1081" s="13">
        <v>168.9</v>
      </c>
    </row>
    <row r="1082" s="3" customFormat="1" ht="18" customHeight="1" spans="1:6">
      <c r="A1082" s="12">
        <v>1079</v>
      </c>
      <c r="B1082" s="14" t="s">
        <v>3186</v>
      </c>
      <c r="C1082" s="14" t="s">
        <v>3268</v>
      </c>
      <c r="D1082" s="14" t="s">
        <v>3269</v>
      </c>
      <c r="E1082" s="14" t="s">
        <v>3270</v>
      </c>
      <c r="F1082" s="13">
        <v>262.92</v>
      </c>
    </row>
    <row r="1083" s="3" customFormat="1" ht="18" customHeight="1" spans="1:6">
      <c r="A1083" s="12">
        <v>1080</v>
      </c>
      <c r="B1083" s="14" t="s">
        <v>3186</v>
      </c>
      <c r="C1083" s="14" t="s">
        <v>3271</v>
      </c>
      <c r="D1083" s="14" t="s">
        <v>3272</v>
      </c>
      <c r="E1083" s="14" t="s">
        <v>3273</v>
      </c>
      <c r="F1083" s="13">
        <v>90</v>
      </c>
    </row>
    <row r="1084" s="3" customFormat="1" ht="18" customHeight="1" spans="1:6">
      <c r="A1084" s="12">
        <v>1081</v>
      </c>
      <c r="B1084" s="14" t="s">
        <v>3186</v>
      </c>
      <c r="C1084" s="14" t="s">
        <v>3274</v>
      </c>
      <c r="D1084" s="14" t="s">
        <v>3275</v>
      </c>
      <c r="E1084" s="14" t="s">
        <v>3276</v>
      </c>
      <c r="F1084" s="13">
        <v>244</v>
      </c>
    </row>
    <row r="1085" s="3" customFormat="1" ht="18" customHeight="1" spans="1:6">
      <c r="A1085" s="12">
        <v>1082</v>
      </c>
      <c r="B1085" s="14" t="s">
        <v>3186</v>
      </c>
      <c r="C1085" s="14" t="s">
        <v>3277</v>
      </c>
      <c r="D1085" s="14" t="s">
        <v>3278</v>
      </c>
      <c r="E1085" s="14" t="s">
        <v>3279</v>
      </c>
      <c r="F1085" s="13">
        <v>339.93</v>
      </c>
    </row>
    <row r="1086" s="3" customFormat="1" ht="18" customHeight="1" spans="1:6">
      <c r="A1086" s="12">
        <v>1083</v>
      </c>
      <c r="B1086" s="14" t="s">
        <v>3186</v>
      </c>
      <c r="C1086" s="14" t="s">
        <v>3280</v>
      </c>
      <c r="D1086" s="14" t="s">
        <v>3281</v>
      </c>
      <c r="E1086" s="14" t="s">
        <v>3282</v>
      </c>
      <c r="F1086" s="13">
        <v>205.15</v>
      </c>
    </row>
    <row r="1087" s="3" customFormat="1" ht="18" customHeight="1" spans="1:6">
      <c r="A1087" s="12">
        <v>1084</v>
      </c>
      <c r="B1087" s="14" t="s">
        <v>3186</v>
      </c>
      <c r="C1087" s="14" t="s">
        <v>3283</v>
      </c>
      <c r="D1087" s="14" t="s">
        <v>3284</v>
      </c>
      <c r="E1087" s="14" t="s">
        <v>3285</v>
      </c>
      <c r="F1087" s="13">
        <v>266.21</v>
      </c>
    </row>
    <row r="1088" s="3" customFormat="1" ht="18" customHeight="1" spans="1:6">
      <c r="A1088" s="12">
        <v>1085</v>
      </c>
      <c r="B1088" s="14" t="s">
        <v>3186</v>
      </c>
      <c r="C1088" s="14" t="s">
        <v>3286</v>
      </c>
      <c r="D1088" s="14" t="s">
        <v>3287</v>
      </c>
      <c r="E1088" s="14" t="s">
        <v>3288</v>
      </c>
      <c r="F1088" s="13">
        <v>485</v>
      </c>
    </row>
    <row r="1089" s="3" customFormat="1" ht="18" customHeight="1" spans="1:6">
      <c r="A1089" s="12">
        <v>1086</v>
      </c>
      <c r="B1089" s="14" t="s">
        <v>3186</v>
      </c>
      <c r="C1089" s="14" t="s">
        <v>3289</v>
      </c>
      <c r="D1089" s="14" t="s">
        <v>3290</v>
      </c>
      <c r="E1089" s="14" t="s">
        <v>3291</v>
      </c>
      <c r="F1089" s="13">
        <v>216.46</v>
      </c>
    </row>
    <row r="1090" s="3" customFormat="1" ht="18" customHeight="1" spans="1:6">
      <c r="A1090" s="12">
        <v>1087</v>
      </c>
      <c r="B1090" s="14" t="s">
        <v>3186</v>
      </c>
      <c r="C1090" s="14" t="s">
        <v>3292</v>
      </c>
      <c r="D1090" s="14" t="s">
        <v>3293</v>
      </c>
      <c r="E1090" s="14" t="s">
        <v>3294</v>
      </c>
      <c r="F1090" s="13">
        <v>161.12</v>
      </c>
    </row>
    <row r="1091" s="3" customFormat="1" ht="18" customHeight="1" spans="1:6">
      <c r="A1091" s="12">
        <v>1088</v>
      </c>
      <c r="B1091" s="14" t="s">
        <v>3186</v>
      </c>
      <c r="C1091" s="14" t="s">
        <v>3295</v>
      </c>
      <c r="D1091" s="14" t="s">
        <v>3296</v>
      </c>
      <c r="E1091" s="14" t="s">
        <v>3297</v>
      </c>
      <c r="F1091" s="13">
        <v>367</v>
      </c>
    </row>
    <row r="1092" s="3" customFormat="1" ht="18" customHeight="1" spans="1:6">
      <c r="A1092" s="12">
        <v>1089</v>
      </c>
      <c r="B1092" s="14" t="s">
        <v>3186</v>
      </c>
      <c r="C1092" s="14" t="s">
        <v>3298</v>
      </c>
      <c r="D1092" s="14" t="s">
        <v>3299</v>
      </c>
      <c r="E1092" s="14" t="s">
        <v>3300</v>
      </c>
      <c r="F1092" s="13">
        <v>442</v>
      </c>
    </row>
    <row r="1093" s="3" customFormat="1" ht="18" customHeight="1" spans="1:6">
      <c r="A1093" s="12">
        <v>1090</v>
      </c>
      <c r="B1093" s="14" t="s">
        <v>3186</v>
      </c>
      <c r="C1093" s="14" t="s">
        <v>3301</v>
      </c>
      <c r="D1093" s="14" t="s">
        <v>3302</v>
      </c>
      <c r="E1093" s="14" t="s">
        <v>3303</v>
      </c>
      <c r="F1093" s="13">
        <v>275.03</v>
      </c>
    </row>
    <row r="1094" s="3" customFormat="1" ht="18" customHeight="1" spans="1:6">
      <c r="A1094" s="12">
        <v>1091</v>
      </c>
      <c r="B1094" s="14" t="s">
        <v>3186</v>
      </c>
      <c r="C1094" s="14" t="s">
        <v>3304</v>
      </c>
      <c r="D1094" s="14" t="s">
        <v>3305</v>
      </c>
      <c r="E1094" s="14" t="s">
        <v>3306</v>
      </c>
      <c r="F1094" s="13">
        <v>305</v>
      </c>
    </row>
    <row r="1095" s="3" customFormat="1" ht="18" customHeight="1" spans="1:6">
      <c r="A1095" s="12">
        <v>1092</v>
      </c>
      <c r="B1095" s="14" t="s">
        <v>3186</v>
      </c>
      <c r="C1095" s="14" t="s">
        <v>3307</v>
      </c>
      <c r="D1095" s="14" t="s">
        <v>3308</v>
      </c>
      <c r="E1095" s="14" t="s">
        <v>3309</v>
      </c>
      <c r="F1095" s="13">
        <v>244.66</v>
      </c>
    </row>
    <row r="1096" s="3" customFormat="1" ht="18" customHeight="1" spans="1:6">
      <c r="A1096" s="12">
        <v>1093</v>
      </c>
      <c r="B1096" s="14" t="s">
        <v>3186</v>
      </c>
      <c r="C1096" s="14" t="s">
        <v>3310</v>
      </c>
      <c r="D1096" s="14" t="s">
        <v>3311</v>
      </c>
      <c r="E1096" s="14" t="s">
        <v>3312</v>
      </c>
      <c r="F1096" s="13">
        <v>189.78</v>
      </c>
    </row>
    <row r="1097" s="3" customFormat="1" ht="18" customHeight="1" spans="1:6">
      <c r="A1097" s="12">
        <v>1094</v>
      </c>
      <c r="B1097" s="14" t="s">
        <v>3186</v>
      </c>
      <c r="C1097" s="14" t="s">
        <v>3313</v>
      </c>
      <c r="D1097" s="14" t="s">
        <v>3314</v>
      </c>
      <c r="E1097" s="14" t="s">
        <v>3315</v>
      </c>
      <c r="F1097" s="13">
        <v>394.55</v>
      </c>
    </row>
    <row r="1098" s="3" customFormat="1" ht="18" customHeight="1" spans="1:6">
      <c r="A1098" s="12">
        <v>1095</v>
      </c>
      <c r="B1098" s="14" t="s">
        <v>3316</v>
      </c>
      <c r="C1098" s="16" t="s">
        <v>3317</v>
      </c>
      <c r="D1098" s="14" t="s">
        <v>3318</v>
      </c>
      <c r="E1098" s="14" t="s">
        <v>3319</v>
      </c>
      <c r="F1098" s="13">
        <v>332.22</v>
      </c>
    </row>
    <row r="1099" s="3" customFormat="1" ht="18" customHeight="1" spans="1:6">
      <c r="A1099" s="12">
        <v>1096</v>
      </c>
      <c r="B1099" s="14" t="s">
        <v>3316</v>
      </c>
      <c r="C1099" s="16" t="s">
        <v>3320</v>
      </c>
      <c r="D1099" s="14" t="s">
        <v>3321</v>
      </c>
      <c r="E1099" s="14" t="s">
        <v>3322</v>
      </c>
      <c r="F1099" s="13">
        <v>406.71</v>
      </c>
    </row>
    <row r="1100" s="3" customFormat="1" ht="18" customHeight="1" spans="1:6">
      <c r="A1100" s="12">
        <v>1097</v>
      </c>
      <c r="B1100" s="14" t="s">
        <v>3316</v>
      </c>
      <c r="C1100" s="16" t="s">
        <v>3323</v>
      </c>
      <c r="D1100" s="14" t="s">
        <v>3324</v>
      </c>
      <c r="E1100" s="14" t="s">
        <v>3325</v>
      </c>
      <c r="F1100" s="13">
        <v>38</v>
      </c>
    </row>
    <row r="1101" s="3" customFormat="1" ht="18" customHeight="1" spans="1:6">
      <c r="A1101" s="12">
        <v>1098</v>
      </c>
      <c r="B1101" s="14" t="s">
        <v>3316</v>
      </c>
      <c r="C1101" s="16" t="s">
        <v>3326</v>
      </c>
      <c r="D1101" s="14" t="s">
        <v>3327</v>
      </c>
      <c r="E1101" s="14" t="s">
        <v>3328</v>
      </c>
      <c r="F1101" s="13">
        <v>420.9</v>
      </c>
    </row>
    <row r="1102" s="3" customFormat="1" ht="18" customHeight="1" spans="1:6">
      <c r="A1102" s="12">
        <v>1099</v>
      </c>
      <c r="B1102" s="14" t="s">
        <v>3316</v>
      </c>
      <c r="C1102" s="16" t="s">
        <v>3329</v>
      </c>
      <c r="D1102" s="14" t="s">
        <v>3330</v>
      </c>
      <c r="E1102" s="14" t="s">
        <v>3331</v>
      </c>
      <c r="F1102" s="13">
        <v>295</v>
      </c>
    </row>
    <row r="1103" s="3" customFormat="1" ht="18" customHeight="1" spans="1:6">
      <c r="A1103" s="12">
        <v>1100</v>
      </c>
      <c r="B1103" s="14" t="s">
        <v>3316</v>
      </c>
      <c r="C1103" s="16" t="s">
        <v>3332</v>
      </c>
      <c r="D1103" s="14" t="s">
        <v>3333</v>
      </c>
      <c r="E1103" s="14" t="s">
        <v>3334</v>
      </c>
      <c r="F1103" s="13">
        <v>95</v>
      </c>
    </row>
    <row r="1104" s="3" customFormat="1" ht="18" customHeight="1" spans="1:6">
      <c r="A1104" s="12">
        <v>1101</v>
      </c>
      <c r="B1104" s="14" t="s">
        <v>3316</v>
      </c>
      <c r="C1104" s="16" t="s">
        <v>3335</v>
      </c>
      <c r="D1104" s="14" t="s">
        <v>3336</v>
      </c>
      <c r="E1104" s="14" t="s">
        <v>3337</v>
      </c>
      <c r="F1104" s="13">
        <v>250.87</v>
      </c>
    </row>
    <row r="1105" s="3" customFormat="1" ht="18" customHeight="1" spans="1:6">
      <c r="A1105" s="12">
        <v>1102</v>
      </c>
      <c r="B1105" s="14" t="s">
        <v>3316</v>
      </c>
      <c r="C1105" s="16" t="s">
        <v>3338</v>
      </c>
      <c r="D1105" s="14" t="s">
        <v>3339</v>
      </c>
      <c r="E1105" s="14" t="s">
        <v>3340</v>
      </c>
      <c r="F1105" s="13">
        <v>470.96</v>
      </c>
    </row>
    <row r="1106" s="3" customFormat="1" ht="18" customHeight="1" spans="1:6">
      <c r="A1106" s="12">
        <v>1103</v>
      </c>
      <c r="B1106" s="14" t="s">
        <v>3316</v>
      </c>
      <c r="C1106" s="16" t="s">
        <v>3341</v>
      </c>
      <c r="D1106" s="14" t="s">
        <v>3339</v>
      </c>
      <c r="E1106" s="14" t="s">
        <v>3342</v>
      </c>
      <c r="F1106" s="13">
        <v>470.96</v>
      </c>
    </row>
    <row r="1107" s="3" customFormat="1" ht="18" customHeight="1" spans="1:6">
      <c r="A1107" s="12">
        <v>1104</v>
      </c>
      <c r="B1107" s="14" t="s">
        <v>3316</v>
      </c>
      <c r="C1107" s="16" t="s">
        <v>3343</v>
      </c>
      <c r="D1107" s="14" t="s">
        <v>3344</v>
      </c>
      <c r="E1107" s="14" t="s">
        <v>3345</v>
      </c>
      <c r="F1107" s="13">
        <v>196</v>
      </c>
    </row>
    <row r="1108" s="3" customFormat="1" ht="18" customHeight="1" spans="1:6">
      <c r="A1108" s="12">
        <v>1105</v>
      </c>
      <c r="B1108" s="14" t="s">
        <v>3316</v>
      </c>
      <c r="C1108" s="16" t="s">
        <v>3346</v>
      </c>
      <c r="D1108" s="14" t="s">
        <v>3347</v>
      </c>
      <c r="E1108" s="14" t="s">
        <v>3348</v>
      </c>
      <c r="F1108" s="13">
        <v>320.12</v>
      </c>
    </row>
    <row r="1109" s="3" customFormat="1" ht="18" customHeight="1" spans="1:6">
      <c r="A1109" s="12">
        <v>1106</v>
      </c>
      <c r="B1109" s="14" t="s">
        <v>3349</v>
      </c>
      <c r="C1109" s="16" t="s">
        <v>3350</v>
      </c>
      <c r="D1109" s="14" t="s">
        <v>3351</v>
      </c>
      <c r="E1109" s="14" t="s">
        <v>3352</v>
      </c>
      <c r="F1109" s="13">
        <v>55</v>
      </c>
    </row>
    <row r="1110" s="3" customFormat="1" ht="18" customHeight="1" spans="1:6">
      <c r="A1110" s="12">
        <v>1107</v>
      </c>
      <c r="B1110" s="14" t="s">
        <v>3349</v>
      </c>
      <c r="C1110" s="16" t="s">
        <v>3353</v>
      </c>
      <c r="D1110" s="14" t="s">
        <v>3354</v>
      </c>
      <c r="E1110" s="14" t="s">
        <v>3355</v>
      </c>
      <c r="F1110" s="13">
        <v>130</v>
      </c>
    </row>
    <row r="1111" s="3" customFormat="1" ht="18" customHeight="1" spans="1:6">
      <c r="A1111" s="12">
        <v>1108</v>
      </c>
      <c r="B1111" s="14" t="s">
        <v>3349</v>
      </c>
      <c r="C1111" s="16" t="s">
        <v>3356</v>
      </c>
      <c r="D1111" s="14" t="s">
        <v>3357</v>
      </c>
      <c r="E1111" s="14" t="s">
        <v>3358</v>
      </c>
      <c r="F1111" s="13">
        <v>270</v>
      </c>
    </row>
    <row r="1112" s="3" customFormat="1" ht="18" customHeight="1" spans="1:6">
      <c r="A1112" s="12">
        <v>1109</v>
      </c>
      <c r="B1112" s="14" t="s">
        <v>3349</v>
      </c>
      <c r="C1112" s="16" t="s">
        <v>3359</v>
      </c>
      <c r="D1112" s="14" t="s">
        <v>3360</v>
      </c>
      <c r="E1112" s="14" t="s">
        <v>3361</v>
      </c>
      <c r="F1112" s="13">
        <v>285</v>
      </c>
    </row>
    <row r="1113" s="3" customFormat="1" ht="18" customHeight="1" spans="1:6">
      <c r="A1113" s="12">
        <v>1110</v>
      </c>
      <c r="B1113" s="14" t="s">
        <v>3349</v>
      </c>
      <c r="C1113" s="16" t="s">
        <v>3362</v>
      </c>
      <c r="D1113" s="14" t="s">
        <v>3363</v>
      </c>
      <c r="E1113" s="14" t="s">
        <v>3364</v>
      </c>
      <c r="F1113" s="13">
        <v>95</v>
      </c>
    </row>
    <row r="1114" s="3" customFormat="1" ht="18" customHeight="1" spans="1:6">
      <c r="A1114" s="12">
        <v>1111</v>
      </c>
      <c r="B1114" s="12" t="s">
        <v>3365</v>
      </c>
      <c r="C1114" s="15" t="s">
        <v>3366</v>
      </c>
      <c r="D1114" s="12" t="s">
        <v>3367</v>
      </c>
      <c r="E1114" s="12" t="s">
        <v>3368</v>
      </c>
      <c r="F1114" s="13">
        <v>340</v>
      </c>
    </row>
    <row r="1115" s="3" customFormat="1" ht="18" customHeight="1" spans="1:6">
      <c r="A1115" s="12">
        <v>1112</v>
      </c>
      <c r="B1115" s="12" t="s">
        <v>3365</v>
      </c>
      <c r="C1115" s="15" t="s">
        <v>3369</v>
      </c>
      <c r="D1115" s="12" t="s">
        <v>3370</v>
      </c>
      <c r="E1115" s="12" t="s">
        <v>3371</v>
      </c>
      <c r="F1115" s="13">
        <v>208</v>
      </c>
    </row>
    <row r="1116" s="3" customFormat="1" ht="18" customHeight="1" spans="1:6">
      <c r="A1116" s="12">
        <v>1113</v>
      </c>
      <c r="B1116" s="12" t="s">
        <v>3365</v>
      </c>
      <c r="C1116" s="15" t="s">
        <v>3372</v>
      </c>
      <c r="D1116" s="12" t="s">
        <v>3373</v>
      </c>
      <c r="E1116" s="12" t="s">
        <v>3374</v>
      </c>
      <c r="F1116" s="13">
        <v>151</v>
      </c>
    </row>
    <row r="1117" s="3" customFormat="1" ht="18" customHeight="1" spans="1:6">
      <c r="A1117" s="12">
        <v>1114</v>
      </c>
      <c r="B1117" s="12" t="s">
        <v>3365</v>
      </c>
      <c r="C1117" s="15" t="s">
        <v>3375</v>
      </c>
      <c r="D1117" s="12" t="s">
        <v>3376</v>
      </c>
      <c r="E1117" s="12" t="s">
        <v>3377</v>
      </c>
      <c r="F1117" s="13">
        <v>238</v>
      </c>
    </row>
    <row r="1118" s="3" customFormat="1" ht="18" customHeight="1" spans="1:6">
      <c r="A1118" s="12">
        <v>1115</v>
      </c>
      <c r="B1118" s="12" t="s">
        <v>3365</v>
      </c>
      <c r="C1118" s="15" t="s">
        <v>3378</v>
      </c>
      <c r="D1118" s="12" t="s">
        <v>3379</v>
      </c>
      <c r="E1118" s="12" t="s">
        <v>3380</v>
      </c>
      <c r="F1118" s="13">
        <v>160</v>
      </c>
    </row>
    <row r="1119" s="3" customFormat="1" ht="18" customHeight="1" spans="1:6">
      <c r="A1119" s="12">
        <v>1116</v>
      </c>
      <c r="B1119" s="12" t="s">
        <v>3365</v>
      </c>
      <c r="C1119" s="15" t="s">
        <v>3381</v>
      </c>
      <c r="D1119" s="12" t="s">
        <v>3382</v>
      </c>
      <c r="E1119" s="12" t="s">
        <v>3383</v>
      </c>
      <c r="F1119" s="13">
        <v>241</v>
      </c>
    </row>
    <row r="1120" s="3" customFormat="1" ht="18" customHeight="1" spans="1:6">
      <c r="A1120" s="12">
        <v>1117</v>
      </c>
      <c r="B1120" s="12" t="s">
        <v>3365</v>
      </c>
      <c r="C1120" s="15" t="s">
        <v>3384</v>
      </c>
      <c r="D1120" s="12" t="s">
        <v>3385</v>
      </c>
      <c r="E1120" s="12" t="s">
        <v>3386</v>
      </c>
      <c r="F1120" s="13">
        <v>401.11</v>
      </c>
    </row>
    <row r="1121" s="3" customFormat="1" ht="18" customHeight="1" spans="1:6">
      <c r="A1121" s="12">
        <v>1118</v>
      </c>
      <c r="B1121" s="12" t="s">
        <v>3365</v>
      </c>
      <c r="C1121" s="15" t="s">
        <v>3387</v>
      </c>
      <c r="D1121" s="12" t="s">
        <v>3388</v>
      </c>
      <c r="E1121" s="12" t="s">
        <v>3389</v>
      </c>
      <c r="F1121" s="13">
        <v>90</v>
      </c>
    </row>
    <row r="1122" s="3" customFormat="1" ht="18" customHeight="1" spans="1:6">
      <c r="A1122" s="12">
        <v>1119</v>
      </c>
      <c r="B1122" s="12" t="s">
        <v>3365</v>
      </c>
      <c r="C1122" s="15" t="s">
        <v>3390</v>
      </c>
      <c r="D1122" s="12" t="s">
        <v>3391</v>
      </c>
      <c r="E1122" s="12" t="s">
        <v>3392</v>
      </c>
      <c r="F1122" s="13">
        <v>120</v>
      </c>
    </row>
    <row r="1123" s="3" customFormat="1" ht="18" customHeight="1" spans="1:6">
      <c r="A1123" s="12">
        <v>1120</v>
      </c>
      <c r="B1123" s="12" t="s">
        <v>3365</v>
      </c>
      <c r="C1123" s="15" t="s">
        <v>3393</v>
      </c>
      <c r="D1123" s="12" t="s">
        <v>3394</v>
      </c>
      <c r="E1123" s="12" t="s">
        <v>3395</v>
      </c>
      <c r="F1123" s="13">
        <v>305</v>
      </c>
    </row>
    <row r="1124" s="3" customFormat="1" ht="18" customHeight="1" spans="1:6">
      <c r="A1124" s="12">
        <v>1121</v>
      </c>
      <c r="B1124" s="12" t="s">
        <v>3365</v>
      </c>
      <c r="C1124" s="15" t="s">
        <v>3396</v>
      </c>
      <c r="D1124" s="12" t="s">
        <v>3397</v>
      </c>
      <c r="E1124" s="12" t="s">
        <v>3398</v>
      </c>
      <c r="F1124" s="13">
        <v>170</v>
      </c>
    </row>
    <row r="1125" s="3" customFormat="1" ht="18" customHeight="1" spans="1:6">
      <c r="A1125" s="12">
        <v>1122</v>
      </c>
      <c r="B1125" s="12" t="s">
        <v>3365</v>
      </c>
      <c r="C1125" s="15" t="s">
        <v>3399</v>
      </c>
      <c r="D1125" s="12" t="s">
        <v>3400</v>
      </c>
      <c r="E1125" s="12" t="s">
        <v>3401</v>
      </c>
      <c r="F1125" s="13">
        <v>11</v>
      </c>
    </row>
    <row r="1126" s="3" customFormat="1" ht="18" customHeight="1" spans="1:6">
      <c r="A1126" s="12">
        <v>1123</v>
      </c>
      <c r="B1126" s="12" t="s">
        <v>3365</v>
      </c>
      <c r="C1126" s="15" t="s">
        <v>3402</v>
      </c>
      <c r="D1126" s="12" t="s">
        <v>3403</v>
      </c>
      <c r="E1126" s="12" t="s">
        <v>3404</v>
      </c>
      <c r="F1126" s="13">
        <v>243</v>
      </c>
    </row>
    <row r="1127" s="3" customFormat="1" ht="18" customHeight="1" spans="1:6">
      <c r="A1127" s="12">
        <v>1124</v>
      </c>
      <c r="B1127" s="12" t="s">
        <v>3365</v>
      </c>
      <c r="C1127" s="15" t="s">
        <v>3405</v>
      </c>
      <c r="D1127" s="12" t="s">
        <v>3406</v>
      </c>
      <c r="E1127" s="12" t="s">
        <v>3407</v>
      </c>
      <c r="F1127" s="13">
        <v>168</v>
      </c>
    </row>
    <row r="1128" s="3" customFormat="1" ht="18" customHeight="1" spans="1:6">
      <c r="A1128" s="12">
        <v>1125</v>
      </c>
      <c r="B1128" s="12" t="s">
        <v>3365</v>
      </c>
      <c r="C1128" s="15" t="s">
        <v>3408</v>
      </c>
      <c r="D1128" s="12" t="s">
        <v>3409</v>
      </c>
      <c r="E1128" s="12" t="s">
        <v>3410</v>
      </c>
      <c r="F1128" s="13">
        <v>449</v>
      </c>
    </row>
    <row r="1129" s="3" customFormat="1" ht="18" customHeight="1" spans="1:6">
      <c r="A1129" s="12">
        <v>1126</v>
      </c>
      <c r="B1129" s="12" t="s">
        <v>3365</v>
      </c>
      <c r="C1129" s="15" t="s">
        <v>3411</v>
      </c>
      <c r="D1129" s="12" t="s">
        <v>3412</v>
      </c>
      <c r="E1129" s="12" t="s">
        <v>3413</v>
      </c>
      <c r="F1129" s="13">
        <v>103.7</v>
      </c>
    </row>
    <row r="1130" s="3" customFormat="1" ht="18" customHeight="1" spans="1:6">
      <c r="A1130" s="12">
        <v>1127</v>
      </c>
      <c r="B1130" s="12" t="s">
        <v>3365</v>
      </c>
      <c r="C1130" s="15" t="s">
        <v>3414</v>
      </c>
      <c r="D1130" s="12" t="s">
        <v>3415</v>
      </c>
      <c r="E1130" s="12" t="s">
        <v>3416</v>
      </c>
      <c r="F1130" s="13">
        <v>110</v>
      </c>
    </row>
    <row r="1131" s="3" customFormat="1" ht="18" customHeight="1" spans="1:6">
      <c r="A1131" s="12">
        <v>1128</v>
      </c>
      <c r="B1131" s="12" t="s">
        <v>3365</v>
      </c>
      <c r="C1131" s="15" t="s">
        <v>3417</v>
      </c>
      <c r="D1131" s="12" t="s">
        <v>3418</v>
      </c>
      <c r="E1131" s="12" t="s">
        <v>3419</v>
      </c>
      <c r="F1131" s="13">
        <v>350</v>
      </c>
    </row>
    <row r="1132" s="3" customFormat="1" ht="18" customHeight="1" spans="1:6">
      <c r="A1132" s="12">
        <v>1129</v>
      </c>
      <c r="B1132" s="12" t="s">
        <v>3365</v>
      </c>
      <c r="C1132" s="15" t="s">
        <v>3420</v>
      </c>
      <c r="D1132" s="12" t="s">
        <v>3421</v>
      </c>
      <c r="E1132" s="12" t="s">
        <v>3422</v>
      </c>
      <c r="F1132" s="13">
        <v>259</v>
      </c>
    </row>
    <row r="1133" s="3" customFormat="1" ht="18" customHeight="1" spans="1:6">
      <c r="A1133" s="12">
        <v>1130</v>
      </c>
      <c r="B1133" s="12" t="s">
        <v>3365</v>
      </c>
      <c r="C1133" s="15" t="s">
        <v>3423</v>
      </c>
      <c r="D1133" s="12" t="s">
        <v>3424</v>
      </c>
      <c r="E1133" s="12" t="s">
        <v>3425</v>
      </c>
      <c r="F1133" s="13">
        <v>393</v>
      </c>
    </row>
    <row r="1134" s="3" customFormat="1" ht="18" customHeight="1" spans="1:6">
      <c r="A1134" s="12">
        <v>1131</v>
      </c>
      <c r="B1134" s="12" t="s">
        <v>3365</v>
      </c>
      <c r="C1134" s="15" t="s">
        <v>3426</v>
      </c>
      <c r="D1134" s="12" t="s">
        <v>3427</v>
      </c>
      <c r="E1134" s="12" t="s">
        <v>3428</v>
      </c>
      <c r="F1134" s="13">
        <v>276</v>
      </c>
    </row>
    <row r="1135" s="3" customFormat="1" ht="18" customHeight="1" spans="1:6">
      <c r="A1135" s="12">
        <v>1132</v>
      </c>
      <c r="B1135" s="12" t="s">
        <v>3365</v>
      </c>
      <c r="C1135" s="15" t="s">
        <v>3429</v>
      </c>
      <c r="D1135" s="12" t="s">
        <v>3430</v>
      </c>
      <c r="E1135" s="12" t="s">
        <v>3431</v>
      </c>
      <c r="F1135" s="13">
        <v>395</v>
      </c>
    </row>
    <row r="1136" s="3" customFormat="1" ht="18" customHeight="1" spans="1:6">
      <c r="A1136" s="12">
        <v>1133</v>
      </c>
      <c r="B1136" s="12" t="s">
        <v>3365</v>
      </c>
      <c r="C1136" s="15" t="s">
        <v>3432</v>
      </c>
      <c r="D1136" s="12" t="s">
        <v>3433</v>
      </c>
      <c r="E1136" s="12" t="s">
        <v>3434</v>
      </c>
      <c r="F1136" s="13">
        <v>285</v>
      </c>
    </row>
    <row r="1137" s="3" customFormat="1" ht="18" customHeight="1" spans="1:6">
      <c r="A1137" s="12">
        <v>1134</v>
      </c>
      <c r="B1137" s="12" t="s">
        <v>3365</v>
      </c>
      <c r="C1137" s="15" t="s">
        <v>3435</v>
      </c>
      <c r="D1137" s="12" t="s">
        <v>3436</v>
      </c>
      <c r="E1137" s="12" t="s">
        <v>3437</v>
      </c>
      <c r="F1137" s="13">
        <v>133</v>
      </c>
    </row>
    <row r="1138" s="3" customFormat="1" ht="18" customHeight="1" spans="1:6">
      <c r="A1138" s="12">
        <v>1135</v>
      </c>
      <c r="B1138" s="12" t="s">
        <v>3365</v>
      </c>
      <c r="C1138" s="15" t="s">
        <v>3438</v>
      </c>
      <c r="D1138" s="12" t="s">
        <v>3439</v>
      </c>
      <c r="E1138" s="12" t="s">
        <v>3440</v>
      </c>
      <c r="F1138" s="13">
        <v>175</v>
      </c>
    </row>
    <row r="1139" s="3" customFormat="1" ht="18" customHeight="1" spans="1:6">
      <c r="A1139" s="12">
        <v>1136</v>
      </c>
      <c r="B1139" s="12" t="s">
        <v>3365</v>
      </c>
      <c r="C1139" s="15" t="s">
        <v>3441</v>
      </c>
      <c r="D1139" s="12" t="s">
        <v>3442</v>
      </c>
      <c r="E1139" s="12" t="s">
        <v>3443</v>
      </c>
      <c r="F1139" s="13">
        <v>266</v>
      </c>
    </row>
    <row r="1140" s="3" customFormat="1" ht="18" customHeight="1" spans="1:6">
      <c r="A1140" s="12">
        <v>1137</v>
      </c>
      <c r="B1140" s="12" t="s">
        <v>3365</v>
      </c>
      <c r="C1140" s="15" t="s">
        <v>3444</v>
      </c>
      <c r="D1140" s="12" t="s">
        <v>3445</v>
      </c>
      <c r="E1140" s="12" t="s">
        <v>3446</v>
      </c>
      <c r="F1140" s="13">
        <v>55</v>
      </c>
    </row>
    <row r="1141" s="3" customFormat="1" ht="18" customHeight="1" spans="1:6">
      <c r="A1141" s="12">
        <v>1138</v>
      </c>
      <c r="B1141" s="12" t="s">
        <v>3447</v>
      </c>
      <c r="C1141" s="15" t="s">
        <v>3448</v>
      </c>
      <c r="D1141" s="12" t="s">
        <v>3449</v>
      </c>
      <c r="E1141" s="12" t="s">
        <v>3450</v>
      </c>
      <c r="F1141" s="13">
        <v>70</v>
      </c>
    </row>
    <row r="1142" s="3" customFormat="1" ht="18" customHeight="1" spans="1:6">
      <c r="A1142" s="12">
        <v>1139</v>
      </c>
      <c r="B1142" s="12" t="s">
        <v>3447</v>
      </c>
      <c r="C1142" s="15" t="s">
        <v>3451</v>
      </c>
      <c r="D1142" s="12" t="s">
        <v>3452</v>
      </c>
      <c r="E1142" s="12" t="s">
        <v>3453</v>
      </c>
      <c r="F1142" s="13">
        <v>275</v>
      </c>
    </row>
    <row r="1143" s="3" customFormat="1" ht="18" customHeight="1" spans="1:6">
      <c r="A1143" s="12">
        <v>1140</v>
      </c>
      <c r="B1143" s="12" t="s">
        <v>3447</v>
      </c>
      <c r="C1143" s="15" t="s">
        <v>3454</v>
      </c>
      <c r="D1143" s="12" t="s">
        <v>3455</v>
      </c>
      <c r="E1143" s="12" t="s">
        <v>3456</v>
      </c>
      <c r="F1143" s="13">
        <v>42</v>
      </c>
    </row>
    <row r="1144" s="3" customFormat="1" ht="18" customHeight="1" spans="1:6">
      <c r="A1144" s="12">
        <v>1141</v>
      </c>
      <c r="B1144" s="12" t="s">
        <v>3457</v>
      </c>
      <c r="C1144" s="15" t="s">
        <v>3458</v>
      </c>
      <c r="D1144" s="12" t="s">
        <v>3459</v>
      </c>
      <c r="E1144" s="12" t="s">
        <v>3460</v>
      </c>
      <c r="F1144" s="13">
        <v>308</v>
      </c>
    </row>
    <row r="1145" s="3" customFormat="1" ht="18" customHeight="1" spans="1:6">
      <c r="A1145" s="12">
        <v>1142</v>
      </c>
      <c r="B1145" s="12" t="s">
        <v>3457</v>
      </c>
      <c r="C1145" s="15" t="s">
        <v>3461</v>
      </c>
      <c r="D1145" s="12" t="s">
        <v>3462</v>
      </c>
      <c r="E1145" s="12" t="s">
        <v>3463</v>
      </c>
      <c r="F1145" s="13">
        <v>270</v>
      </c>
    </row>
    <row r="1146" s="3" customFormat="1" ht="18" customHeight="1" spans="1:6">
      <c r="A1146" s="12">
        <v>1143</v>
      </c>
      <c r="B1146" s="12" t="s">
        <v>3457</v>
      </c>
      <c r="C1146" s="15" t="s">
        <v>3464</v>
      </c>
      <c r="D1146" s="12" t="s">
        <v>3465</v>
      </c>
      <c r="E1146" s="12" t="s">
        <v>3466</v>
      </c>
      <c r="F1146" s="13">
        <v>259</v>
      </c>
    </row>
    <row r="1147" s="3" customFormat="1" ht="18" customHeight="1" spans="1:6">
      <c r="A1147" s="12">
        <v>1144</v>
      </c>
      <c r="B1147" s="12" t="s">
        <v>3457</v>
      </c>
      <c r="C1147" s="15" t="s">
        <v>3467</v>
      </c>
      <c r="D1147" s="12" t="s">
        <v>3468</v>
      </c>
      <c r="E1147" s="12" t="s">
        <v>3469</v>
      </c>
      <c r="F1147" s="13">
        <v>194</v>
      </c>
    </row>
    <row r="1148" s="3" customFormat="1" ht="18" customHeight="1" spans="1:6">
      <c r="A1148" s="12">
        <v>1145</v>
      </c>
      <c r="B1148" s="12" t="s">
        <v>3457</v>
      </c>
      <c r="C1148" s="15" t="s">
        <v>3470</v>
      </c>
      <c r="D1148" s="12" t="s">
        <v>3471</v>
      </c>
      <c r="E1148" s="12" t="s">
        <v>3472</v>
      </c>
      <c r="F1148" s="13">
        <v>350</v>
      </c>
    </row>
    <row r="1149" s="3" customFormat="1" ht="18" customHeight="1" spans="1:6">
      <c r="A1149" s="12">
        <v>1146</v>
      </c>
      <c r="B1149" s="12" t="s">
        <v>3457</v>
      </c>
      <c r="C1149" s="15" t="s">
        <v>3473</v>
      </c>
      <c r="D1149" s="12" t="s">
        <v>3474</v>
      </c>
      <c r="E1149" s="12" t="s">
        <v>3475</v>
      </c>
      <c r="F1149" s="13">
        <v>263</v>
      </c>
    </row>
    <row r="1150" s="3" customFormat="1" ht="18" customHeight="1" spans="1:6">
      <c r="A1150" s="12">
        <v>1147</v>
      </c>
      <c r="B1150" s="12" t="s">
        <v>3457</v>
      </c>
      <c r="C1150" s="15" t="s">
        <v>3476</v>
      </c>
      <c r="D1150" s="12" t="s">
        <v>3477</v>
      </c>
      <c r="E1150" s="12" t="s">
        <v>3478</v>
      </c>
      <c r="F1150" s="13">
        <v>136.4</v>
      </c>
    </row>
    <row r="1151" s="3" customFormat="1" ht="18" customHeight="1" spans="1:6">
      <c r="A1151" s="12">
        <v>1148</v>
      </c>
      <c r="B1151" s="12" t="s">
        <v>3457</v>
      </c>
      <c r="C1151" s="15" t="s">
        <v>3479</v>
      </c>
      <c r="D1151" s="12" t="s">
        <v>3480</v>
      </c>
      <c r="E1151" s="12" t="s">
        <v>3481</v>
      </c>
      <c r="F1151" s="13">
        <v>305</v>
      </c>
    </row>
    <row r="1152" s="3" customFormat="1" ht="18" customHeight="1" spans="1:6">
      <c r="A1152" s="12">
        <v>1149</v>
      </c>
      <c r="B1152" s="12" t="s">
        <v>3457</v>
      </c>
      <c r="C1152" s="15" t="s">
        <v>3482</v>
      </c>
      <c r="D1152" s="12" t="s">
        <v>3483</v>
      </c>
      <c r="E1152" s="12" t="s">
        <v>3484</v>
      </c>
      <c r="F1152" s="13">
        <v>105</v>
      </c>
    </row>
    <row r="1153" s="3" customFormat="1" ht="18" customHeight="1" spans="1:6">
      <c r="A1153" s="12">
        <v>1150</v>
      </c>
      <c r="B1153" s="12" t="s">
        <v>3457</v>
      </c>
      <c r="C1153" s="15" t="s">
        <v>3485</v>
      </c>
      <c r="D1153" s="12" t="s">
        <v>3486</v>
      </c>
      <c r="E1153" s="12" t="s">
        <v>3487</v>
      </c>
      <c r="F1153" s="13">
        <v>190</v>
      </c>
    </row>
    <row r="1154" s="3" customFormat="1" ht="18" customHeight="1" spans="1:6">
      <c r="A1154" s="12">
        <v>1151</v>
      </c>
      <c r="B1154" s="12" t="s">
        <v>3457</v>
      </c>
      <c r="C1154" s="15" t="s">
        <v>3488</v>
      </c>
      <c r="D1154" s="12" t="s">
        <v>3489</v>
      </c>
      <c r="E1154" s="12" t="s">
        <v>3490</v>
      </c>
      <c r="F1154" s="13">
        <v>230</v>
      </c>
    </row>
    <row r="1155" s="3" customFormat="1" ht="18" customHeight="1" spans="1:6">
      <c r="A1155" s="12">
        <v>1152</v>
      </c>
      <c r="B1155" s="12" t="s">
        <v>3457</v>
      </c>
      <c r="C1155" s="15" t="s">
        <v>3491</v>
      </c>
      <c r="D1155" s="12" t="s">
        <v>3492</v>
      </c>
      <c r="E1155" s="12" t="s">
        <v>3493</v>
      </c>
      <c r="F1155" s="13">
        <v>110</v>
      </c>
    </row>
    <row r="1156" s="3" customFormat="1" ht="18" customHeight="1" spans="1:6">
      <c r="A1156" s="12">
        <v>1153</v>
      </c>
      <c r="B1156" s="12" t="s">
        <v>3457</v>
      </c>
      <c r="C1156" s="15" t="s">
        <v>3494</v>
      </c>
      <c r="D1156" s="12" t="s">
        <v>3495</v>
      </c>
      <c r="E1156" s="12" t="s">
        <v>3496</v>
      </c>
      <c r="F1156" s="13">
        <v>150</v>
      </c>
    </row>
    <row r="1157" s="3" customFormat="1" ht="18" customHeight="1" spans="1:6">
      <c r="A1157" s="12">
        <v>1154</v>
      </c>
      <c r="B1157" s="12" t="s">
        <v>3457</v>
      </c>
      <c r="C1157" s="15" t="s">
        <v>3497</v>
      </c>
      <c r="D1157" s="12" t="s">
        <v>3498</v>
      </c>
      <c r="E1157" s="12" t="s">
        <v>3499</v>
      </c>
      <c r="F1157" s="13">
        <v>145</v>
      </c>
    </row>
    <row r="1158" s="3" customFormat="1" ht="18" customHeight="1" spans="1:6">
      <c r="A1158" s="12">
        <v>1155</v>
      </c>
      <c r="B1158" s="12" t="s">
        <v>3457</v>
      </c>
      <c r="C1158" s="15" t="s">
        <v>3500</v>
      </c>
      <c r="D1158" s="12" t="s">
        <v>3501</v>
      </c>
      <c r="E1158" s="12" t="s">
        <v>3502</v>
      </c>
      <c r="F1158" s="13">
        <v>230.8</v>
      </c>
    </row>
    <row r="1159" s="3" customFormat="1" ht="18" customHeight="1" spans="1:6">
      <c r="A1159" s="12">
        <v>1156</v>
      </c>
      <c r="B1159" s="12" t="s">
        <v>3457</v>
      </c>
      <c r="C1159" s="15" t="s">
        <v>3503</v>
      </c>
      <c r="D1159" s="12" t="s">
        <v>3504</v>
      </c>
      <c r="E1159" s="12" t="s">
        <v>3505</v>
      </c>
      <c r="F1159" s="13">
        <v>240</v>
      </c>
    </row>
    <row r="1160" s="3" customFormat="1" ht="18" customHeight="1" spans="1:6">
      <c r="A1160" s="12">
        <v>1157</v>
      </c>
      <c r="B1160" s="12" t="s">
        <v>3457</v>
      </c>
      <c r="C1160" s="15" t="s">
        <v>3506</v>
      </c>
      <c r="D1160" s="12" t="s">
        <v>3507</v>
      </c>
      <c r="E1160" s="12" t="s">
        <v>3508</v>
      </c>
      <c r="F1160" s="13">
        <v>303.7</v>
      </c>
    </row>
    <row r="1161" s="3" customFormat="1" ht="18" customHeight="1" spans="1:6">
      <c r="A1161" s="12">
        <v>1158</v>
      </c>
      <c r="B1161" s="12" t="s">
        <v>3457</v>
      </c>
      <c r="C1161" s="15" t="s">
        <v>3509</v>
      </c>
      <c r="D1161" s="12" t="s">
        <v>3510</v>
      </c>
      <c r="E1161" s="12" t="s">
        <v>3511</v>
      </c>
      <c r="F1161" s="13">
        <v>119</v>
      </c>
    </row>
    <row r="1162" s="3" customFormat="1" ht="18" customHeight="1" spans="1:6">
      <c r="A1162" s="12">
        <v>1159</v>
      </c>
      <c r="B1162" s="12" t="s">
        <v>3457</v>
      </c>
      <c r="C1162" s="15" t="s">
        <v>3512</v>
      </c>
      <c r="D1162" s="12" t="s">
        <v>3513</v>
      </c>
      <c r="E1162" s="12" t="s">
        <v>3514</v>
      </c>
      <c r="F1162" s="13">
        <v>118</v>
      </c>
    </row>
    <row r="1163" s="3" customFormat="1" ht="18" customHeight="1" spans="1:6">
      <c r="A1163" s="12">
        <v>1160</v>
      </c>
      <c r="B1163" s="12" t="s">
        <v>3457</v>
      </c>
      <c r="C1163" s="15" t="s">
        <v>3515</v>
      </c>
      <c r="D1163" s="12" t="s">
        <v>3516</v>
      </c>
      <c r="E1163" s="12" t="s">
        <v>3517</v>
      </c>
      <c r="F1163" s="13">
        <v>160</v>
      </c>
    </row>
    <row r="1164" s="3" customFormat="1" ht="18" customHeight="1" spans="1:6">
      <c r="A1164" s="12">
        <v>1161</v>
      </c>
      <c r="B1164" s="12" t="s">
        <v>3518</v>
      </c>
      <c r="C1164" s="15" t="s">
        <v>3519</v>
      </c>
      <c r="D1164" s="12" t="s">
        <v>3520</v>
      </c>
      <c r="E1164" s="12" t="s">
        <v>3521</v>
      </c>
      <c r="F1164" s="13">
        <v>92</v>
      </c>
    </row>
    <row r="1165" s="3" customFormat="1" ht="18" customHeight="1" spans="1:6">
      <c r="A1165" s="12">
        <v>1162</v>
      </c>
      <c r="B1165" s="12" t="s">
        <v>3518</v>
      </c>
      <c r="C1165" s="15" t="s">
        <v>3522</v>
      </c>
      <c r="D1165" s="12" t="s">
        <v>3523</v>
      </c>
      <c r="E1165" s="12" t="s">
        <v>3524</v>
      </c>
      <c r="F1165" s="13">
        <v>215</v>
      </c>
    </row>
    <row r="1166" s="3" customFormat="1" ht="18" customHeight="1" spans="1:6">
      <c r="A1166" s="12">
        <v>1163</v>
      </c>
      <c r="B1166" s="12" t="s">
        <v>3518</v>
      </c>
      <c r="C1166" s="15" t="s">
        <v>3525</v>
      </c>
      <c r="D1166" s="12" t="s">
        <v>3526</v>
      </c>
      <c r="E1166" s="12" t="s">
        <v>3527</v>
      </c>
      <c r="F1166" s="13">
        <v>170</v>
      </c>
    </row>
    <row r="1167" s="3" customFormat="1" ht="18" customHeight="1" spans="1:6">
      <c r="A1167" s="12">
        <v>1164</v>
      </c>
      <c r="B1167" s="12" t="s">
        <v>3518</v>
      </c>
      <c r="C1167" s="15" t="s">
        <v>3528</v>
      </c>
      <c r="D1167" s="12" t="s">
        <v>3529</v>
      </c>
      <c r="E1167" s="12" t="s">
        <v>3530</v>
      </c>
      <c r="F1167" s="13">
        <v>205</v>
      </c>
    </row>
    <row r="1168" s="3" customFormat="1" ht="18" customHeight="1" spans="1:6">
      <c r="A1168" s="12">
        <v>1165</v>
      </c>
      <c r="B1168" s="12" t="s">
        <v>3518</v>
      </c>
      <c r="C1168" s="15" t="s">
        <v>3531</v>
      </c>
      <c r="D1168" s="12" t="s">
        <v>3532</v>
      </c>
      <c r="E1168" s="12" t="s">
        <v>3533</v>
      </c>
      <c r="F1168" s="13">
        <v>157</v>
      </c>
    </row>
    <row r="1169" s="3" customFormat="1" ht="18" customHeight="1" spans="1:6">
      <c r="A1169" s="12">
        <v>1166</v>
      </c>
      <c r="B1169" s="12" t="s">
        <v>3518</v>
      </c>
      <c r="C1169" s="15" t="s">
        <v>3534</v>
      </c>
      <c r="D1169" s="12" t="s">
        <v>3535</v>
      </c>
      <c r="E1169" s="12" t="s">
        <v>3536</v>
      </c>
      <c r="F1169" s="13">
        <v>95</v>
      </c>
    </row>
    <row r="1170" s="3" customFormat="1" ht="18" customHeight="1" spans="1:6">
      <c r="A1170" s="12">
        <v>1167</v>
      </c>
      <c r="B1170" s="12" t="s">
        <v>3518</v>
      </c>
      <c r="C1170" s="15" t="s">
        <v>3537</v>
      </c>
      <c r="D1170" s="12" t="s">
        <v>3538</v>
      </c>
      <c r="E1170" s="12" t="s">
        <v>3539</v>
      </c>
      <c r="F1170" s="13">
        <v>170</v>
      </c>
    </row>
    <row r="1171" s="3" customFormat="1" ht="18" customHeight="1" spans="1:6">
      <c r="A1171" s="12">
        <v>1168</v>
      </c>
      <c r="B1171" s="12" t="s">
        <v>3518</v>
      </c>
      <c r="C1171" s="15" t="s">
        <v>3540</v>
      </c>
      <c r="D1171" s="12" t="s">
        <v>3541</v>
      </c>
      <c r="E1171" s="12" t="s">
        <v>3542</v>
      </c>
      <c r="F1171" s="13">
        <v>115</v>
      </c>
    </row>
    <row r="1172" s="3" customFormat="1" ht="18" customHeight="1" spans="1:6">
      <c r="A1172" s="12">
        <v>1169</v>
      </c>
      <c r="B1172" s="12" t="s">
        <v>3518</v>
      </c>
      <c r="C1172" s="15" t="s">
        <v>3543</v>
      </c>
      <c r="D1172" s="12" t="s">
        <v>3544</v>
      </c>
      <c r="E1172" s="12" t="s">
        <v>3545</v>
      </c>
      <c r="F1172" s="13">
        <v>320</v>
      </c>
    </row>
    <row r="1173" s="3" customFormat="1" ht="18" customHeight="1" spans="1:6">
      <c r="A1173" s="12">
        <v>1170</v>
      </c>
      <c r="B1173" s="12" t="s">
        <v>3518</v>
      </c>
      <c r="C1173" s="15" t="s">
        <v>3546</v>
      </c>
      <c r="D1173" s="12" t="s">
        <v>3547</v>
      </c>
      <c r="E1173" s="12" t="s">
        <v>3548</v>
      </c>
      <c r="F1173" s="13">
        <v>300</v>
      </c>
    </row>
    <row r="1174" s="3" customFormat="1" ht="18" customHeight="1" spans="1:6">
      <c r="A1174" s="12">
        <v>1171</v>
      </c>
      <c r="B1174" s="12" t="s">
        <v>3518</v>
      </c>
      <c r="C1174" s="15" t="s">
        <v>3549</v>
      </c>
      <c r="D1174" s="12" t="s">
        <v>3550</v>
      </c>
      <c r="E1174" s="12" t="s">
        <v>3551</v>
      </c>
      <c r="F1174" s="13">
        <v>130</v>
      </c>
    </row>
    <row r="1175" s="3" customFormat="1" ht="18" customHeight="1" spans="1:6">
      <c r="A1175" s="12">
        <v>1172</v>
      </c>
      <c r="B1175" s="12" t="s">
        <v>3518</v>
      </c>
      <c r="C1175" s="15" t="s">
        <v>3552</v>
      </c>
      <c r="D1175" s="12" t="s">
        <v>3553</v>
      </c>
      <c r="E1175" s="12" t="s">
        <v>3554</v>
      </c>
      <c r="F1175" s="13">
        <v>125</v>
      </c>
    </row>
    <row r="1176" s="3" customFormat="1" ht="18" customHeight="1" spans="1:6">
      <c r="A1176" s="12">
        <v>1173</v>
      </c>
      <c r="B1176" s="12" t="s">
        <v>3518</v>
      </c>
      <c r="C1176" s="15" t="s">
        <v>3555</v>
      </c>
      <c r="D1176" s="12" t="s">
        <v>3556</v>
      </c>
      <c r="E1176" s="12" t="s">
        <v>3557</v>
      </c>
      <c r="F1176" s="13">
        <v>425</v>
      </c>
    </row>
    <row r="1177" s="3" customFormat="1" ht="18" customHeight="1" spans="1:6">
      <c r="A1177" s="12">
        <v>1174</v>
      </c>
      <c r="B1177" s="12" t="s">
        <v>3518</v>
      </c>
      <c r="C1177" s="15" t="s">
        <v>3558</v>
      </c>
      <c r="D1177" s="12" t="s">
        <v>3559</v>
      </c>
      <c r="E1177" s="12" t="s">
        <v>3560</v>
      </c>
      <c r="F1177" s="13">
        <v>300</v>
      </c>
    </row>
    <row r="1178" s="3" customFormat="1" ht="18" customHeight="1" spans="1:6">
      <c r="A1178" s="12">
        <v>1175</v>
      </c>
      <c r="B1178" s="12" t="s">
        <v>3518</v>
      </c>
      <c r="C1178" s="15" t="s">
        <v>3561</v>
      </c>
      <c r="D1178" s="12" t="s">
        <v>3562</v>
      </c>
      <c r="E1178" s="12" t="s">
        <v>3563</v>
      </c>
      <c r="F1178" s="13">
        <v>322.65</v>
      </c>
    </row>
    <row r="1179" s="3" customFormat="1" ht="18" customHeight="1" spans="1:6">
      <c r="A1179" s="12">
        <v>1176</v>
      </c>
      <c r="B1179" s="12" t="s">
        <v>3518</v>
      </c>
      <c r="C1179" s="15" t="s">
        <v>3564</v>
      </c>
      <c r="D1179" s="12" t="s">
        <v>3565</v>
      </c>
      <c r="E1179" s="12" t="s">
        <v>3566</v>
      </c>
      <c r="F1179" s="13">
        <v>53</v>
      </c>
    </row>
    <row r="1180" s="3" customFormat="1" ht="18" customHeight="1" spans="1:6">
      <c r="A1180" s="12">
        <v>1177</v>
      </c>
      <c r="B1180" s="12" t="s">
        <v>3518</v>
      </c>
      <c r="C1180" s="15" t="s">
        <v>3567</v>
      </c>
      <c r="D1180" s="12" t="s">
        <v>3568</v>
      </c>
      <c r="E1180" s="12" t="s">
        <v>3569</v>
      </c>
      <c r="F1180" s="13">
        <v>381.08</v>
      </c>
    </row>
    <row r="1181" s="3" customFormat="1" ht="18" customHeight="1" spans="1:6">
      <c r="A1181" s="12">
        <v>1178</v>
      </c>
      <c r="B1181" s="12" t="s">
        <v>3518</v>
      </c>
      <c r="C1181" s="15" t="s">
        <v>3570</v>
      </c>
      <c r="D1181" s="12" t="s">
        <v>3571</v>
      </c>
      <c r="E1181" s="12" t="s">
        <v>3572</v>
      </c>
      <c r="F1181" s="13">
        <v>248</v>
      </c>
    </row>
    <row r="1182" s="3" customFormat="1" ht="18" customHeight="1" spans="1:6">
      <c r="A1182" s="12">
        <v>1179</v>
      </c>
      <c r="B1182" s="12" t="s">
        <v>3518</v>
      </c>
      <c r="C1182" s="15" t="s">
        <v>3573</v>
      </c>
      <c r="D1182" s="12" t="s">
        <v>3574</v>
      </c>
      <c r="E1182" s="12" t="s">
        <v>3575</v>
      </c>
      <c r="F1182" s="13">
        <v>295</v>
      </c>
    </row>
    <row r="1183" s="3" customFormat="1" ht="18" customHeight="1" spans="1:6">
      <c r="A1183" s="12">
        <v>1180</v>
      </c>
      <c r="B1183" s="12" t="s">
        <v>3576</v>
      </c>
      <c r="C1183" s="15" t="s">
        <v>3577</v>
      </c>
      <c r="D1183" s="12" t="s">
        <v>3578</v>
      </c>
      <c r="E1183" s="12" t="s">
        <v>3579</v>
      </c>
      <c r="F1183" s="13">
        <v>176</v>
      </c>
    </row>
    <row r="1184" s="3" customFormat="1" ht="18" customHeight="1" spans="1:6">
      <c r="A1184" s="12">
        <v>1181</v>
      </c>
      <c r="B1184" s="12" t="s">
        <v>3576</v>
      </c>
      <c r="C1184" s="15" t="s">
        <v>3580</v>
      </c>
      <c r="D1184" s="12" t="s">
        <v>3581</v>
      </c>
      <c r="E1184" s="12" t="s">
        <v>3582</v>
      </c>
      <c r="F1184" s="13">
        <v>782.1</v>
      </c>
    </row>
    <row r="1185" s="3" customFormat="1" ht="18" customHeight="1" spans="1:6">
      <c r="A1185" s="12">
        <v>1182</v>
      </c>
      <c r="B1185" s="12" t="s">
        <v>3576</v>
      </c>
      <c r="C1185" s="15" t="s">
        <v>3583</v>
      </c>
      <c r="D1185" s="12" t="s">
        <v>3584</v>
      </c>
      <c r="E1185" s="12" t="s">
        <v>3585</v>
      </c>
      <c r="F1185" s="13">
        <v>387</v>
      </c>
    </row>
    <row r="1186" s="3" customFormat="1" ht="18" customHeight="1" spans="1:6">
      <c r="A1186" s="12">
        <v>1183</v>
      </c>
      <c r="B1186" s="12" t="s">
        <v>3576</v>
      </c>
      <c r="C1186" s="15" t="s">
        <v>3586</v>
      </c>
      <c r="D1186" s="12" t="s">
        <v>3587</v>
      </c>
      <c r="E1186" s="12" t="s">
        <v>3588</v>
      </c>
      <c r="F1186" s="13">
        <v>305</v>
      </c>
    </row>
    <row r="1187" s="3" customFormat="1" ht="18" customHeight="1" spans="1:6">
      <c r="A1187" s="12">
        <v>1184</v>
      </c>
      <c r="B1187" s="12" t="s">
        <v>3576</v>
      </c>
      <c r="C1187" s="15" t="s">
        <v>3589</v>
      </c>
      <c r="D1187" s="12" t="s">
        <v>3590</v>
      </c>
      <c r="E1187" s="12" t="s">
        <v>3591</v>
      </c>
      <c r="F1187" s="13">
        <v>44</v>
      </c>
    </row>
    <row r="1188" s="3" customFormat="1" ht="18" customHeight="1" spans="1:6">
      <c r="A1188" s="12">
        <v>1185</v>
      </c>
      <c r="B1188" s="12" t="s">
        <v>3576</v>
      </c>
      <c r="C1188" s="15" t="s">
        <v>3592</v>
      </c>
      <c r="D1188" s="12" t="s">
        <v>3593</v>
      </c>
      <c r="E1188" s="12" t="s">
        <v>3594</v>
      </c>
      <c r="F1188" s="13">
        <v>208</v>
      </c>
    </row>
    <row r="1189" s="3" customFormat="1" ht="18" customHeight="1" spans="1:6">
      <c r="A1189" s="12">
        <v>1186</v>
      </c>
      <c r="B1189" s="12" t="s">
        <v>3576</v>
      </c>
      <c r="C1189" s="15" t="s">
        <v>3595</v>
      </c>
      <c r="D1189" s="12" t="s">
        <v>3596</v>
      </c>
      <c r="E1189" s="12" t="s">
        <v>3597</v>
      </c>
      <c r="F1189" s="13">
        <v>154</v>
      </c>
    </row>
    <row r="1190" s="3" customFormat="1" ht="18" customHeight="1" spans="1:6">
      <c r="A1190" s="12">
        <v>1187</v>
      </c>
      <c r="B1190" s="12" t="s">
        <v>3576</v>
      </c>
      <c r="C1190" s="15" t="s">
        <v>3598</v>
      </c>
      <c r="D1190" s="12" t="s">
        <v>3599</v>
      </c>
      <c r="E1190" s="12" t="s">
        <v>3600</v>
      </c>
      <c r="F1190" s="13">
        <v>263</v>
      </c>
    </row>
    <row r="1191" s="3" customFormat="1" ht="18" customHeight="1" spans="1:6">
      <c r="A1191" s="12">
        <v>1188</v>
      </c>
      <c r="B1191" s="12" t="s">
        <v>3576</v>
      </c>
      <c r="C1191" s="15" t="s">
        <v>3601</v>
      </c>
      <c r="D1191" s="12" t="s">
        <v>3602</v>
      </c>
      <c r="E1191" s="12" t="s">
        <v>3603</v>
      </c>
      <c r="F1191" s="13">
        <v>55</v>
      </c>
    </row>
    <row r="1192" s="3" customFormat="1" ht="18" customHeight="1" spans="1:6">
      <c r="A1192" s="12">
        <v>1189</v>
      </c>
      <c r="B1192" s="12" t="s">
        <v>3576</v>
      </c>
      <c r="C1192" s="15" t="s">
        <v>3604</v>
      </c>
      <c r="D1192" s="12" t="s">
        <v>3605</v>
      </c>
      <c r="E1192" s="12" t="s">
        <v>3606</v>
      </c>
      <c r="F1192" s="13">
        <v>235</v>
      </c>
    </row>
    <row r="1193" s="3" customFormat="1" ht="18" customHeight="1" spans="1:6">
      <c r="A1193" s="12">
        <v>1190</v>
      </c>
      <c r="B1193" s="12" t="s">
        <v>3607</v>
      </c>
      <c r="C1193" s="12" t="s">
        <v>3608</v>
      </c>
      <c r="D1193" s="12" t="s">
        <v>3609</v>
      </c>
      <c r="E1193" s="12" t="s">
        <v>3610</v>
      </c>
      <c r="F1193" s="13">
        <v>206.06</v>
      </c>
    </row>
    <row r="1194" s="3" customFormat="1" ht="18" customHeight="1" spans="1:6">
      <c r="A1194" s="12">
        <v>1191</v>
      </c>
      <c r="B1194" s="12" t="s">
        <v>3607</v>
      </c>
      <c r="C1194" s="15" t="s">
        <v>3611</v>
      </c>
      <c r="D1194" s="12" t="s">
        <v>3612</v>
      </c>
      <c r="E1194" s="12" t="s">
        <v>3613</v>
      </c>
      <c r="F1194" s="13">
        <v>301.78</v>
      </c>
    </row>
    <row r="1195" s="3" customFormat="1" ht="18" customHeight="1" spans="1:6">
      <c r="A1195" s="12">
        <v>1192</v>
      </c>
      <c r="B1195" s="12" t="s">
        <v>3607</v>
      </c>
      <c r="C1195" s="12" t="s">
        <v>3614</v>
      </c>
      <c r="D1195" s="12" t="s">
        <v>3615</v>
      </c>
      <c r="E1195" s="12" t="s">
        <v>3616</v>
      </c>
      <c r="F1195" s="13">
        <v>397.26</v>
      </c>
    </row>
    <row r="1196" s="3" customFormat="1" ht="18" customHeight="1" spans="1:6">
      <c r="A1196" s="12">
        <v>1193</v>
      </c>
      <c r="B1196" s="12" t="s">
        <v>3607</v>
      </c>
      <c r="C1196" s="12" t="s">
        <v>3617</v>
      </c>
      <c r="D1196" s="12" t="s">
        <v>3618</v>
      </c>
      <c r="E1196" s="12" t="s">
        <v>3619</v>
      </c>
      <c r="F1196" s="13">
        <v>207.71</v>
      </c>
    </row>
    <row r="1197" s="3" customFormat="1" ht="18" customHeight="1" spans="1:6">
      <c r="A1197" s="12">
        <v>1194</v>
      </c>
      <c r="B1197" s="12" t="s">
        <v>3607</v>
      </c>
      <c r="C1197" s="12" t="s">
        <v>3620</v>
      </c>
      <c r="D1197" s="12" t="s">
        <v>3621</v>
      </c>
      <c r="E1197" s="12" t="s">
        <v>3622</v>
      </c>
      <c r="F1197" s="13">
        <v>420</v>
      </c>
    </row>
    <row r="1198" s="3" customFormat="1" ht="18" customHeight="1" spans="1:6">
      <c r="A1198" s="12">
        <v>1195</v>
      </c>
      <c r="B1198" s="12" t="s">
        <v>3607</v>
      </c>
      <c r="C1198" s="12" t="s">
        <v>3623</v>
      </c>
      <c r="D1198" s="12" t="s">
        <v>3624</v>
      </c>
      <c r="E1198" s="12" t="s">
        <v>3625</v>
      </c>
      <c r="F1198" s="13">
        <v>120.85</v>
      </c>
    </row>
    <row r="1199" s="3" customFormat="1" ht="18" customHeight="1" spans="1:6">
      <c r="A1199" s="12">
        <v>1196</v>
      </c>
      <c r="B1199" s="12" t="s">
        <v>3607</v>
      </c>
      <c r="C1199" s="12" t="s">
        <v>3626</v>
      </c>
      <c r="D1199" s="12" t="s">
        <v>3627</v>
      </c>
      <c r="E1199" s="12" t="s">
        <v>3628</v>
      </c>
      <c r="F1199" s="13">
        <v>155.79</v>
      </c>
    </row>
    <row r="1200" s="3" customFormat="1" ht="18" customHeight="1" spans="1:6">
      <c r="A1200" s="12">
        <v>1197</v>
      </c>
      <c r="B1200" s="12" t="s">
        <v>3607</v>
      </c>
      <c r="C1200" s="12" t="s">
        <v>3629</v>
      </c>
      <c r="D1200" s="12" t="s">
        <v>3630</v>
      </c>
      <c r="E1200" s="12" t="s">
        <v>3631</v>
      </c>
      <c r="F1200" s="13">
        <v>290.33</v>
      </c>
    </row>
    <row r="1201" s="3" customFormat="1" ht="18" customHeight="1" spans="1:6">
      <c r="A1201" s="12">
        <v>1198</v>
      </c>
      <c r="B1201" s="12" t="s">
        <v>3607</v>
      </c>
      <c r="C1201" s="12" t="s">
        <v>3632</v>
      </c>
      <c r="D1201" s="12" t="s">
        <v>3633</v>
      </c>
      <c r="E1201" s="12" t="s">
        <v>3634</v>
      </c>
      <c r="F1201" s="13">
        <v>204.2</v>
      </c>
    </row>
    <row r="1202" s="3" customFormat="1" ht="18" customHeight="1" spans="1:6">
      <c r="A1202" s="12">
        <v>1199</v>
      </c>
      <c r="B1202" s="12" t="s">
        <v>3607</v>
      </c>
      <c r="C1202" s="12" t="s">
        <v>3635</v>
      </c>
      <c r="D1202" s="12" t="s">
        <v>3636</v>
      </c>
      <c r="E1202" s="12" t="s">
        <v>3637</v>
      </c>
      <c r="F1202" s="13">
        <v>398.32</v>
      </c>
    </row>
    <row r="1203" s="3" customFormat="1" ht="18" customHeight="1" spans="1:6">
      <c r="A1203" s="12">
        <v>1200</v>
      </c>
      <c r="B1203" s="12" t="s">
        <v>3607</v>
      </c>
      <c r="C1203" s="12" t="s">
        <v>3638</v>
      </c>
      <c r="D1203" s="12" t="s">
        <v>3639</v>
      </c>
      <c r="E1203" s="12" t="s">
        <v>3640</v>
      </c>
      <c r="F1203" s="13">
        <v>410</v>
      </c>
    </row>
    <row r="1204" s="3" customFormat="1" ht="18" customHeight="1" spans="1:6">
      <c r="A1204" s="12">
        <v>1201</v>
      </c>
      <c r="B1204" s="12" t="s">
        <v>3607</v>
      </c>
      <c r="C1204" s="12" t="s">
        <v>3641</v>
      </c>
      <c r="D1204" s="12" t="s">
        <v>3642</v>
      </c>
      <c r="E1204" s="12" t="s">
        <v>3643</v>
      </c>
      <c r="F1204" s="13">
        <v>332.19</v>
      </c>
    </row>
    <row r="1205" s="3" customFormat="1" ht="18" customHeight="1" spans="1:6">
      <c r="A1205" s="12">
        <v>1202</v>
      </c>
      <c r="B1205" s="12" t="s">
        <v>3607</v>
      </c>
      <c r="C1205" s="12" t="s">
        <v>3644</v>
      </c>
      <c r="D1205" s="12" t="s">
        <v>3645</v>
      </c>
      <c r="E1205" s="12" t="s">
        <v>3646</v>
      </c>
      <c r="F1205" s="13">
        <v>445.22</v>
      </c>
    </row>
    <row r="1206" s="3" customFormat="1" ht="18" customHeight="1" spans="1:6">
      <c r="A1206" s="12">
        <v>1203</v>
      </c>
      <c r="B1206" s="12" t="s">
        <v>3607</v>
      </c>
      <c r="C1206" s="12" t="s">
        <v>3647</v>
      </c>
      <c r="D1206" s="12" t="s">
        <v>3648</v>
      </c>
      <c r="E1206" s="12" t="s">
        <v>3649</v>
      </c>
      <c r="F1206" s="13">
        <v>490</v>
      </c>
    </row>
    <row r="1207" s="3" customFormat="1" ht="18" customHeight="1" spans="1:6">
      <c r="A1207" s="12">
        <v>1204</v>
      </c>
      <c r="B1207" s="12" t="s">
        <v>3607</v>
      </c>
      <c r="C1207" s="12" t="s">
        <v>3650</v>
      </c>
      <c r="D1207" s="12" t="s">
        <v>3651</v>
      </c>
      <c r="E1207" s="12" t="s">
        <v>3652</v>
      </c>
      <c r="F1207" s="13">
        <v>400.09</v>
      </c>
    </row>
    <row r="1208" s="3" customFormat="1" ht="18" customHeight="1" spans="1:6">
      <c r="A1208" s="12">
        <v>1205</v>
      </c>
      <c r="B1208" s="12" t="s">
        <v>3607</v>
      </c>
      <c r="C1208" s="12" t="s">
        <v>3653</v>
      </c>
      <c r="D1208" s="12" t="s">
        <v>3654</v>
      </c>
      <c r="E1208" s="12" t="s">
        <v>3655</v>
      </c>
      <c r="F1208" s="13">
        <v>422.71</v>
      </c>
    </row>
    <row r="1209" s="3" customFormat="1" ht="18" customHeight="1" spans="1:6">
      <c r="A1209" s="12">
        <v>1206</v>
      </c>
      <c r="B1209" s="12" t="s">
        <v>3607</v>
      </c>
      <c r="C1209" s="12" t="s">
        <v>3656</v>
      </c>
      <c r="D1209" s="12" t="s">
        <v>3657</v>
      </c>
      <c r="E1209" s="12" t="s">
        <v>3658</v>
      </c>
      <c r="F1209" s="13">
        <v>125</v>
      </c>
    </row>
    <row r="1210" s="3" customFormat="1" ht="18" customHeight="1" spans="1:6">
      <c r="A1210" s="12">
        <v>1207</v>
      </c>
      <c r="B1210" s="12" t="s">
        <v>3607</v>
      </c>
      <c r="C1210" s="12" t="s">
        <v>3659</v>
      </c>
      <c r="D1210" s="12" t="s">
        <v>3660</v>
      </c>
      <c r="E1210" s="12" t="s">
        <v>3661</v>
      </c>
      <c r="F1210" s="13">
        <v>369</v>
      </c>
    </row>
    <row r="1211" s="3" customFormat="1" ht="18" customHeight="1" spans="1:6">
      <c r="A1211" s="12">
        <v>1208</v>
      </c>
      <c r="B1211" s="12" t="s">
        <v>3607</v>
      </c>
      <c r="C1211" s="12" t="s">
        <v>3662</v>
      </c>
      <c r="D1211" s="12" t="s">
        <v>3663</v>
      </c>
      <c r="E1211" s="12" t="s">
        <v>3664</v>
      </c>
      <c r="F1211" s="13">
        <v>476.5</v>
      </c>
    </row>
    <row r="1212" s="3" customFormat="1" ht="18" customHeight="1" spans="1:6">
      <c r="A1212" s="12">
        <v>1209</v>
      </c>
      <c r="B1212" s="12" t="s">
        <v>3607</v>
      </c>
      <c r="C1212" s="12" t="s">
        <v>3665</v>
      </c>
      <c r="D1212" s="12" t="s">
        <v>3666</v>
      </c>
      <c r="E1212" s="12" t="s">
        <v>3667</v>
      </c>
      <c r="F1212" s="13">
        <v>350</v>
      </c>
    </row>
    <row r="1213" s="3" customFormat="1" ht="18" customHeight="1" spans="1:6">
      <c r="A1213" s="12">
        <v>1210</v>
      </c>
      <c r="B1213" s="12" t="s">
        <v>3607</v>
      </c>
      <c r="C1213" s="12" t="s">
        <v>3668</v>
      </c>
      <c r="D1213" s="12" t="s">
        <v>3669</v>
      </c>
      <c r="E1213" s="12" t="s">
        <v>3670</v>
      </c>
      <c r="F1213" s="13">
        <v>475.54</v>
      </c>
    </row>
    <row r="1214" s="3" customFormat="1" ht="18" customHeight="1" spans="1:6">
      <c r="A1214" s="12">
        <v>1211</v>
      </c>
      <c r="B1214" s="12" t="s">
        <v>3607</v>
      </c>
      <c r="C1214" s="12" t="s">
        <v>3671</v>
      </c>
      <c r="D1214" s="12" t="s">
        <v>3672</v>
      </c>
      <c r="E1214" s="12" t="s">
        <v>3673</v>
      </c>
      <c r="F1214" s="13">
        <v>229.48</v>
      </c>
    </row>
    <row r="1215" s="3" customFormat="1" ht="18" customHeight="1" spans="1:6">
      <c r="A1215" s="12">
        <v>1212</v>
      </c>
      <c r="B1215" s="12" t="s">
        <v>3607</v>
      </c>
      <c r="C1215" s="12" t="s">
        <v>3674</v>
      </c>
      <c r="D1215" s="12" t="s">
        <v>3675</v>
      </c>
      <c r="E1215" s="12" t="s">
        <v>3676</v>
      </c>
      <c r="F1215" s="13">
        <v>406.15</v>
      </c>
    </row>
    <row r="1216" s="3" customFormat="1" ht="18" customHeight="1" spans="1:6">
      <c r="A1216" s="12">
        <v>1213</v>
      </c>
      <c r="B1216" s="12" t="s">
        <v>3607</v>
      </c>
      <c r="C1216" s="12" t="s">
        <v>3677</v>
      </c>
      <c r="D1216" s="12" t="s">
        <v>3678</v>
      </c>
      <c r="E1216" s="12" t="s">
        <v>3679</v>
      </c>
      <c r="F1216" s="13">
        <v>311.14</v>
      </c>
    </row>
    <row r="1217" s="3" customFormat="1" ht="18" customHeight="1" spans="1:6">
      <c r="A1217" s="12">
        <v>1214</v>
      </c>
      <c r="B1217" s="12" t="s">
        <v>3607</v>
      </c>
      <c r="C1217" s="12" t="s">
        <v>3680</v>
      </c>
      <c r="D1217" s="12" t="s">
        <v>3681</v>
      </c>
      <c r="E1217" s="12" t="s">
        <v>3682</v>
      </c>
      <c r="F1217" s="13">
        <v>240</v>
      </c>
    </row>
    <row r="1218" s="3" customFormat="1" ht="18" customHeight="1" spans="1:6">
      <c r="A1218" s="12">
        <v>1215</v>
      </c>
      <c r="B1218" s="12" t="s">
        <v>3607</v>
      </c>
      <c r="C1218" s="12" t="s">
        <v>3683</v>
      </c>
      <c r="D1218" s="12" t="s">
        <v>3684</v>
      </c>
      <c r="E1218" s="12" t="s">
        <v>3685</v>
      </c>
      <c r="F1218" s="13">
        <v>200</v>
      </c>
    </row>
    <row r="1219" s="3" customFormat="1" ht="18" customHeight="1" spans="1:6">
      <c r="A1219" s="12">
        <v>1216</v>
      </c>
      <c r="B1219" s="12" t="s">
        <v>3607</v>
      </c>
      <c r="C1219" s="12" t="s">
        <v>3686</v>
      </c>
      <c r="D1219" s="12" t="s">
        <v>3687</v>
      </c>
      <c r="E1219" s="12" t="s">
        <v>3688</v>
      </c>
      <c r="F1219" s="13">
        <v>92.67</v>
      </c>
    </row>
    <row r="1220" s="3" customFormat="1" ht="18" customHeight="1" spans="1:6">
      <c r="A1220" s="12">
        <v>1217</v>
      </c>
      <c r="B1220" s="12" t="s">
        <v>3607</v>
      </c>
      <c r="C1220" s="12" t="s">
        <v>3689</v>
      </c>
      <c r="D1220" s="12" t="s">
        <v>3690</v>
      </c>
      <c r="E1220" s="12" t="s">
        <v>3691</v>
      </c>
      <c r="F1220" s="13">
        <v>120</v>
      </c>
    </row>
    <row r="1221" s="3" customFormat="1" ht="18" customHeight="1" spans="1:6">
      <c r="A1221" s="12">
        <v>1218</v>
      </c>
      <c r="B1221" s="12" t="s">
        <v>3607</v>
      </c>
      <c r="C1221" s="12" t="s">
        <v>3692</v>
      </c>
      <c r="D1221" s="12" t="s">
        <v>3693</v>
      </c>
      <c r="E1221" s="12" t="s">
        <v>3694</v>
      </c>
      <c r="F1221" s="13">
        <v>371</v>
      </c>
    </row>
    <row r="1222" s="3" customFormat="1" ht="18" customHeight="1" spans="1:6">
      <c r="A1222" s="12">
        <v>1219</v>
      </c>
      <c r="B1222" s="12" t="s">
        <v>3607</v>
      </c>
      <c r="C1222" s="12" t="s">
        <v>3695</v>
      </c>
      <c r="D1222" s="12" t="s">
        <v>3696</v>
      </c>
      <c r="E1222" s="12" t="s">
        <v>3697</v>
      </c>
      <c r="F1222" s="13">
        <v>183</v>
      </c>
    </row>
    <row r="1223" s="3" customFormat="1" ht="18" customHeight="1" spans="1:6">
      <c r="A1223" s="12">
        <v>1220</v>
      </c>
      <c r="B1223" s="12" t="s">
        <v>3607</v>
      </c>
      <c r="C1223" s="12" t="s">
        <v>3698</v>
      </c>
      <c r="D1223" s="12" t="s">
        <v>3699</v>
      </c>
      <c r="E1223" s="12" t="s">
        <v>3700</v>
      </c>
      <c r="F1223" s="13">
        <v>229</v>
      </c>
    </row>
    <row r="1224" s="3" customFormat="1" ht="18" customHeight="1" spans="1:6">
      <c r="A1224" s="12">
        <v>1221</v>
      </c>
      <c r="B1224" s="12" t="s">
        <v>3607</v>
      </c>
      <c r="C1224" s="12" t="s">
        <v>3701</v>
      </c>
      <c r="D1224" s="12" t="s">
        <v>3702</v>
      </c>
      <c r="E1224" s="12" t="s">
        <v>3703</v>
      </c>
      <c r="F1224" s="13">
        <v>296.41</v>
      </c>
    </row>
    <row r="1225" s="3" customFormat="1" ht="18" customHeight="1" spans="1:6">
      <c r="A1225" s="12">
        <v>1222</v>
      </c>
      <c r="B1225" s="12" t="s">
        <v>3607</v>
      </c>
      <c r="C1225" s="12" t="s">
        <v>3704</v>
      </c>
      <c r="D1225" s="12" t="s">
        <v>3705</v>
      </c>
      <c r="E1225" s="12" t="s">
        <v>3706</v>
      </c>
      <c r="F1225" s="13">
        <v>306</v>
      </c>
    </row>
    <row r="1226" s="3" customFormat="1" ht="18" customHeight="1" spans="1:6">
      <c r="A1226" s="12">
        <v>1223</v>
      </c>
      <c r="B1226" s="12" t="s">
        <v>3607</v>
      </c>
      <c r="C1226" s="12" t="s">
        <v>3707</v>
      </c>
      <c r="D1226" s="12" t="s">
        <v>3708</v>
      </c>
      <c r="E1226" s="12" t="s">
        <v>3709</v>
      </c>
      <c r="F1226" s="13">
        <v>259.55</v>
      </c>
    </row>
    <row r="1227" s="3" customFormat="1" ht="18" customHeight="1" spans="1:6">
      <c r="A1227" s="12">
        <v>1224</v>
      </c>
      <c r="B1227" s="12" t="s">
        <v>3607</v>
      </c>
      <c r="C1227" s="12" t="s">
        <v>3710</v>
      </c>
      <c r="D1227" s="12" t="s">
        <v>3711</v>
      </c>
      <c r="E1227" s="12" t="s">
        <v>3712</v>
      </c>
      <c r="F1227" s="13">
        <v>127.66</v>
      </c>
    </row>
    <row r="1228" s="3" customFormat="1" ht="18" customHeight="1" spans="1:6">
      <c r="A1228" s="12">
        <v>1225</v>
      </c>
      <c r="B1228" s="12" t="s">
        <v>3607</v>
      </c>
      <c r="C1228" s="12" t="s">
        <v>3713</v>
      </c>
      <c r="D1228" s="12" t="s">
        <v>3714</v>
      </c>
      <c r="E1228" s="12" t="s">
        <v>3715</v>
      </c>
      <c r="F1228" s="13">
        <v>130</v>
      </c>
    </row>
    <row r="1229" s="3" customFormat="1" ht="18" customHeight="1" spans="1:6">
      <c r="A1229" s="12">
        <v>1226</v>
      </c>
      <c r="B1229" s="12" t="s">
        <v>3607</v>
      </c>
      <c r="C1229" s="12" t="s">
        <v>3716</v>
      </c>
      <c r="D1229" s="12" t="s">
        <v>3717</v>
      </c>
      <c r="E1229" s="12" t="s">
        <v>3718</v>
      </c>
      <c r="F1229" s="13">
        <v>161.63</v>
      </c>
    </row>
    <row r="1230" s="3" customFormat="1" ht="18" customHeight="1" spans="1:6">
      <c r="A1230" s="12">
        <v>1227</v>
      </c>
      <c r="B1230" s="12" t="s">
        <v>3607</v>
      </c>
      <c r="C1230" s="12" t="s">
        <v>3719</v>
      </c>
      <c r="D1230" s="12" t="s">
        <v>3720</v>
      </c>
      <c r="E1230" s="12" t="s">
        <v>3721</v>
      </c>
      <c r="F1230" s="13">
        <v>270</v>
      </c>
    </row>
    <row r="1231" s="3" customFormat="1" ht="18" customHeight="1" spans="1:6">
      <c r="A1231" s="12">
        <v>1228</v>
      </c>
      <c r="B1231" s="12" t="s">
        <v>3607</v>
      </c>
      <c r="C1231" s="12" t="s">
        <v>3722</v>
      </c>
      <c r="D1231" s="12" t="s">
        <v>3723</v>
      </c>
      <c r="E1231" s="12" t="s">
        <v>3724</v>
      </c>
      <c r="F1231" s="13">
        <v>338.7</v>
      </c>
    </row>
    <row r="1232" s="3" customFormat="1" ht="18" customHeight="1" spans="1:6">
      <c r="A1232" s="12">
        <v>1229</v>
      </c>
      <c r="B1232" s="12" t="s">
        <v>3607</v>
      </c>
      <c r="C1232" s="12" t="s">
        <v>3725</v>
      </c>
      <c r="D1232" s="12" t="s">
        <v>3726</v>
      </c>
      <c r="E1232" s="12" t="s">
        <v>3727</v>
      </c>
      <c r="F1232" s="13">
        <v>274.54</v>
      </c>
    </row>
    <row r="1233" s="3" customFormat="1" ht="18" customHeight="1" spans="1:6">
      <c r="A1233" s="12">
        <v>1230</v>
      </c>
      <c r="B1233" s="12" t="s">
        <v>3607</v>
      </c>
      <c r="C1233" s="12" t="s">
        <v>3728</v>
      </c>
      <c r="D1233" s="12" t="s">
        <v>3729</v>
      </c>
      <c r="E1233" s="12" t="s">
        <v>3730</v>
      </c>
      <c r="F1233" s="13">
        <v>258</v>
      </c>
    </row>
    <row r="1234" s="3" customFormat="1" ht="18" customHeight="1" spans="1:6">
      <c r="A1234" s="12">
        <v>1231</v>
      </c>
      <c r="B1234" s="12" t="s">
        <v>3607</v>
      </c>
      <c r="C1234" s="12" t="s">
        <v>3731</v>
      </c>
      <c r="D1234" s="12" t="s">
        <v>3732</v>
      </c>
      <c r="E1234" s="12" t="s">
        <v>3733</v>
      </c>
      <c r="F1234" s="13">
        <v>267.36</v>
      </c>
    </row>
    <row r="1235" s="3" customFormat="1" ht="18" customHeight="1" spans="1:6">
      <c r="A1235" s="12">
        <v>1232</v>
      </c>
      <c r="B1235" s="12" t="s">
        <v>3607</v>
      </c>
      <c r="C1235" s="12" t="s">
        <v>3734</v>
      </c>
      <c r="D1235" s="12" t="s">
        <v>3735</v>
      </c>
      <c r="E1235" s="12" t="s">
        <v>3736</v>
      </c>
      <c r="F1235" s="13">
        <v>140.87</v>
      </c>
    </row>
    <row r="1236" s="3" customFormat="1" ht="18" customHeight="1" spans="1:6">
      <c r="A1236" s="12">
        <v>1233</v>
      </c>
      <c r="B1236" s="12" t="s">
        <v>3737</v>
      </c>
      <c r="C1236" s="12" t="s">
        <v>3738</v>
      </c>
      <c r="D1236" s="12" t="s">
        <v>3739</v>
      </c>
      <c r="E1236" s="12" t="s">
        <v>3740</v>
      </c>
      <c r="F1236" s="13">
        <v>335</v>
      </c>
    </row>
    <row r="1237" s="3" customFormat="1" ht="18" customHeight="1" spans="1:6">
      <c r="A1237" s="12">
        <v>1234</v>
      </c>
      <c r="B1237" s="12" t="s">
        <v>3737</v>
      </c>
      <c r="C1237" s="12" t="s">
        <v>3741</v>
      </c>
      <c r="D1237" s="12" t="s">
        <v>3742</v>
      </c>
      <c r="E1237" s="12" t="s">
        <v>3743</v>
      </c>
      <c r="F1237" s="13">
        <v>294.47</v>
      </c>
    </row>
    <row r="1238" s="3" customFormat="1" ht="18" customHeight="1" spans="1:6">
      <c r="A1238" s="12">
        <v>1235</v>
      </c>
      <c r="B1238" s="12" t="s">
        <v>3737</v>
      </c>
      <c r="C1238" s="12" t="s">
        <v>3744</v>
      </c>
      <c r="D1238" s="12" t="s">
        <v>3745</v>
      </c>
      <c r="E1238" s="12" t="s">
        <v>3746</v>
      </c>
      <c r="F1238" s="13">
        <v>125</v>
      </c>
    </row>
    <row r="1239" s="3" customFormat="1" ht="18" customHeight="1" spans="1:6">
      <c r="A1239" s="12">
        <v>1236</v>
      </c>
      <c r="B1239" s="12" t="s">
        <v>3737</v>
      </c>
      <c r="C1239" s="12" t="s">
        <v>3747</v>
      </c>
      <c r="D1239" s="12" t="s">
        <v>3748</v>
      </c>
      <c r="E1239" s="12" t="s">
        <v>3749</v>
      </c>
      <c r="F1239" s="13">
        <v>95</v>
      </c>
    </row>
    <row r="1240" s="3" customFormat="1" ht="18" customHeight="1" spans="1:6">
      <c r="A1240" s="12">
        <v>1237</v>
      </c>
      <c r="B1240" s="12" t="s">
        <v>3737</v>
      </c>
      <c r="C1240" s="12" t="s">
        <v>3750</v>
      </c>
      <c r="D1240" s="12" t="s">
        <v>3751</v>
      </c>
      <c r="E1240" s="12" t="s">
        <v>3752</v>
      </c>
      <c r="F1240" s="13">
        <v>165</v>
      </c>
    </row>
    <row r="1241" s="3" customFormat="1" ht="18" customHeight="1" spans="1:6">
      <c r="A1241" s="12">
        <v>1238</v>
      </c>
      <c r="B1241" s="12" t="s">
        <v>3737</v>
      </c>
      <c r="C1241" s="12" t="s">
        <v>3753</v>
      </c>
      <c r="D1241" s="12" t="s">
        <v>3754</v>
      </c>
      <c r="E1241" s="12" t="s">
        <v>3755</v>
      </c>
      <c r="F1241" s="13">
        <v>405</v>
      </c>
    </row>
    <row r="1242" s="3" customFormat="1" ht="18" customHeight="1" spans="1:6">
      <c r="A1242" s="12">
        <v>1239</v>
      </c>
      <c r="B1242" s="12" t="s">
        <v>3737</v>
      </c>
      <c r="C1242" s="12" t="s">
        <v>3756</v>
      </c>
      <c r="D1242" s="12" t="s">
        <v>3754</v>
      </c>
      <c r="E1242" s="12" t="s">
        <v>3757</v>
      </c>
      <c r="F1242" s="13">
        <v>405</v>
      </c>
    </row>
    <row r="1243" s="3" customFormat="1" ht="18" customHeight="1" spans="1:6">
      <c r="A1243" s="12">
        <v>1240</v>
      </c>
      <c r="B1243" s="12" t="s">
        <v>3737</v>
      </c>
      <c r="C1243" s="12" t="s">
        <v>3758</v>
      </c>
      <c r="D1243" s="12" t="s">
        <v>3759</v>
      </c>
      <c r="E1243" s="12" t="s">
        <v>3760</v>
      </c>
      <c r="F1243" s="13">
        <v>55</v>
      </c>
    </row>
    <row r="1244" s="3" customFormat="1" ht="18" customHeight="1" spans="1:6">
      <c r="A1244" s="12">
        <v>1241</v>
      </c>
      <c r="B1244" s="12" t="s">
        <v>3737</v>
      </c>
      <c r="C1244" s="12" t="s">
        <v>3761</v>
      </c>
      <c r="D1244" s="12" t="s">
        <v>3762</v>
      </c>
      <c r="E1244" s="12" t="s">
        <v>3763</v>
      </c>
      <c r="F1244" s="13">
        <v>213</v>
      </c>
    </row>
    <row r="1245" s="3" customFormat="1" ht="18" customHeight="1" spans="1:6">
      <c r="A1245" s="12">
        <v>1242</v>
      </c>
      <c r="B1245" s="12" t="s">
        <v>3737</v>
      </c>
      <c r="C1245" s="12" t="s">
        <v>3764</v>
      </c>
      <c r="D1245" s="12" t="s">
        <v>3765</v>
      </c>
      <c r="E1245" s="12" t="s">
        <v>3766</v>
      </c>
      <c r="F1245" s="13">
        <v>265.81</v>
      </c>
    </row>
    <row r="1246" s="3" customFormat="1" ht="18" customHeight="1" spans="1:6">
      <c r="A1246" s="12">
        <v>1243</v>
      </c>
      <c r="B1246" s="12" t="s">
        <v>3737</v>
      </c>
      <c r="C1246" s="12" t="s">
        <v>3767</v>
      </c>
      <c r="D1246" s="12" t="s">
        <v>3768</v>
      </c>
      <c r="E1246" s="12" t="s">
        <v>3769</v>
      </c>
      <c r="F1246" s="13">
        <v>251</v>
      </c>
    </row>
    <row r="1247" s="3" customFormat="1" ht="18" customHeight="1" spans="1:6">
      <c r="A1247" s="12">
        <v>1244</v>
      </c>
      <c r="B1247" s="12" t="s">
        <v>3737</v>
      </c>
      <c r="C1247" s="12" t="s">
        <v>3770</v>
      </c>
      <c r="D1247" s="12" t="s">
        <v>3771</v>
      </c>
      <c r="E1247" s="12" t="s">
        <v>3772</v>
      </c>
      <c r="F1247" s="13">
        <v>70</v>
      </c>
    </row>
    <row r="1248" s="3" customFormat="1" ht="18" customHeight="1" spans="1:6">
      <c r="A1248" s="12">
        <v>1245</v>
      </c>
      <c r="B1248" s="12" t="s">
        <v>3737</v>
      </c>
      <c r="C1248" s="12" t="s">
        <v>3773</v>
      </c>
      <c r="D1248" s="12" t="s">
        <v>3774</v>
      </c>
      <c r="E1248" s="12" t="s">
        <v>3775</v>
      </c>
      <c r="F1248" s="13">
        <v>305</v>
      </c>
    </row>
    <row r="1249" s="3" customFormat="1" ht="18" customHeight="1" spans="1:6">
      <c r="A1249" s="12">
        <v>1246</v>
      </c>
      <c r="B1249" s="12" t="s">
        <v>3737</v>
      </c>
      <c r="C1249" s="12" t="s">
        <v>3776</v>
      </c>
      <c r="D1249" s="12" t="s">
        <v>3777</v>
      </c>
      <c r="E1249" s="12" t="s">
        <v>3778</v>
      </c>
      <c r="F1249" s="13">
        <v>320</v>
      </c>
    </row>
    <row r="1250" s="3" customFormat="1" ht="18" customHeight="1" spans="1:6">
      <c r="A1250" s="12">
        <v>1247</v>
      </c>
      <c r="B1250" s="12" t="s">
        <v>3737</v>
      </c>
      <c r="C1250" s="12" t="s">
        <v>3779</v>
      </c>
      <c r="D1250" s="12" t="s">
        <v>3780</v>
      </c>
      <c r="E1250" s="12" t="s">
        <v>3781</v>
      </c>
      <c r="F1250" s="13">
        <v>190</v>
      </c>
    </row>
    <row r="1251" s="3" customFormat="1" ht="18" customHeight="1" spans="1:6">
      <c r="A1251" s="12">
        <v>1248</v>
      </c>
      <c r="B1251" s="12" t="s">
        <v>3737</v>
      </c>
      <c r="C1251" s="12" t="s">
        <v>3782</v>
      </c>
      <c r="D1251" s="12" t="s">
        <v>3783</v>
      </c>
      <c r="E1251" s="12" t="s">
        <v>3784</v>
      </c>
      <c r="F1251" s="13">
        <v>105</v>
      </c>
    </row>
    <row r="1252" s="3" customFormat="1" ht="18" customHeight="1" spans="1:6">
      <c r="A1252" s="12">
        <v>1249</v>
      </c>
      <c r="B1252" s="12" t="s">
        <v>3737</v>
      </c>
      <c r="C1252" s="12" t="s">
        <v>3785</v>
      </c>
      <c r="D1252" s="12" t="s">
        <v>3786</v>
      </c>
      <c r="E1252" s="12" t="s">
        <v>3787</v>
      </c>
      <c r="F1252" s="13">
        <v>253.8</v>
      </c>
    </row>
    <row r="1253" s="3" customFormat="1" ht="18" customHeight="1" spans="1:6">
      <c r="A1253" s="12">
        <v>1250</v>
      </c>
      <c r="B1253" s="12" t="s">
        <v>3737</v>
      </c>
      <c r="C1253" s="12" t="s">
        <v>3788</v>
      </c>
      <c r="D1253" s="12" t="s">
        <v>3789</v>
      </c>
      <c r="E1253" s="12" t="s">
        <v>3790</v>
      </c>
      <c r="F1253" s="13">
        <v>265</v>
      </c>
    </row>
    <row r="1254" s="3" customFormat="1" ht="18" customHeight="1" spans="1:6">
      <c r="A1254" s="12">
        <v>1251</v>
      </c>
      <c r="B1254" s="12" t="s">
        <v>3737</v>
      </c>
      <c r="C1254" s="12" t="s">
        <v>3791</v>
      </c>
      <c r="D1254" s="12" t="s">
        <v>3792</v>
      </c>
      <c r="E1254" s="12" t="s">
        <v>3793</v>
      </c>
      <c r="F1254" s="13">
        <v>54</v>
      </c>
    </row>
    <row r="1255" s="3" customFormat="1" ht="18" customHeight="1" spans="1:6">
      <c r="A1255" s="12">
        <v>1252</v>
      </c>
      <c r="B1255" s="12" t="s">
        <v>3737</v>
      </c>
      <c r="C1255" s="12" t="s">
        <v>3794</v>
      </c>
      <c r="D1255" s="12" t="s">
        <v>3795</v>
      </c>
      <c r="E1255" s="12" t="s">
        <v>3796</v>
      </c>
      <c r="F1255" s="13">
        <v>75</v>
      </c>
    </row>
    <row r="1256" s="3" customFormat="1" ht="18" customHeight="1" spans="1:6">
      <c r="A1256" s="12">
        <v>1253</v>
      </c>
      <c r="B1256" s="12" t="s">
        <v>3737</v>
      </c>
      <c r="C1256" s="12" t="s">
        <v>3797</v>
      </c>
      <c r="D1256" s="12" t="s">
        <v>3798</v>
      </c>
      <c r="E1256" s="12" t="s">
        <v>3799</v>
      </c>
      <c r="F1256" s="13">
        <v>160</v>
      </c>
    </row>
    <row r="1257" s="3" customFormat="1" ht="18" customHeight="1" spans="1:6">
      <c r="A1257" s="12">
        <v>1254</v>
      </c>
      <c r="B1257" s="12" t="s">
        <v>3737</v>
      </c>
      <c r="C1257" s="12" t="s">
        <v>3800</v>
      </c>
      <c r="D1257" s="12" t="s">
        <v>3801</v>
      </c>
      <c r="E1257" s="12" t="s">
        <v>3802</v>
      </c>
      <c r="F1257" s="13">
        <v>533</v>
      </c>
    </row>
    <row r="1258" s="3" customFormat="1" ht="18" customHeight="1" spans="1:6">
      <c r="A1258" s="12">
        <v>1255</v>
      </c>
      <c r="B1258" s="12" t="s">
        <v>3737</v>
      </c>
      <c r="C1258" s="12" t="s">
        <v>3803</v>
      </c>
      <c r="D1258" s="12" t="s">
        <v>3804</v>
      </c>
      <c r="E1258" s="12" t="s">
        <v>3805</v>
      </c>
      <c r="F1258" s="13">
        <v>335.34</v>
      </c>
    </row>
    <row r="1259" s="3" customFormat="1" ht="18" customHeight="1" spans="1:6">
      <c r="A1259" s="12">
        <v>1256</v>
      </c>
      <c r="B1259" s="12" t="s">
        <v>3737</v>
      </c>
      <c r="C1259" s="12" t="s">
        <v>3806</v>
      </c>
      <c r="D1259" s="12" t="s">
        <v>3807</v>
      </c>
      <c r="E1259" s="12" t="s">
        <v>3808</v>
      </c>
      <c r="F1259" s="13">
        <v>199</v>
      </c>
    </row>
    <row r="1260" s="3" customFormat="1" ht="18" customHeight="1" spans="1:6">
      <c r="A1260" s="12">
        <v>1257</v>
      </c>
      <c r="B1260" s="12" t="s">
        <v>3737</v>
      </c>
      <c r="C1260" s="12" t="s">
        <v>3809</v>
      </c>
      <c r="D1260" s="12" t="s">
        <v>3810</v>
      </c>
      <c r="E1260" s="12" t="s">
        <v>3811</v>
      </c>
      <c r="F1260" s="13">
        <v>199</v>
      </c>
    </row>
    <row r="1261" s="3" customFormat="1" ht="18" customHeight="1" spans="1:6">
      <c r="A1261" s="12">
        <v>1258</v>
      </c>
      <c r="B1261" s="12" t="s">
        <v>3737</v>
      </c>
      <c r="C1261" s="12" t="s">
        <v>3812</v>
      </c>
      <c r="D1261" s="12" t="s">
        <v>3813</v>
      </c>
      <c r="E1261" s="12" t="s">
        <v>3814</v>
      </c>
      <c r="F1261" s="13">
        <v>527</v>
      </c>
    </row>
    <row r="1262" s="3" customFormat="1" ht="18" customHeight="1" spans="1:6">
      <c r="A1262" s="12">
        <v>1259</v>
      </c>
      <c r="B1262" s="12" t="s">
        <v>3737</v>
      </c>
      <c r="C1262" s="12" t="s">
        <v>3815</v>
      </c>
      <c r="D1262" s="12" t="s">
        <v>3816</v>
      </c>
      <c r="E1262" s="12" t="s">
        <v>3817</v>
      </c>
      <c r="F1262" s="13">
        <v>250</v>
      </c>
    </row>
    <row r="1263" s="3" customFormat="1" ht="18" customHeight="1" spans="1:6">
      <c r="A1263" s="12">
        <v>1260</v>
      </c>
      <c r="B1263" s="12" t="s">
        <v>3737</v>
      </c>
      <c r="C1263" s="12" t="s">
        <v>3818</v>
      </c>
      <c r="D1263" s="12" t="s">
        <v>3819</v>
      </c>
      <c r="E1263" s="12" t="s">
        <v>3820</v>
      </c>
      <c r="F1263" s="13">
        <v>340</v>
      </c>
    </row>
    <row r="1264" s="3" customFormat="1" ht="18" customHeight="1" spans="1:6">
      <c r="A1264" s="12">
        <v>1261</v>
      </c>
      <c r="B1264" s="12" t="s">
        <v>3737</v>
      </c>
      <c r="C1264" s="12" t="s">
        <v>3821</v>
      </c>
      <c r="D1264" s="12" t="s">
        <v>3822</v>
      </c>
      <c r="E1264" s="12" t="s">
        <v>3823</v>
      </c>
      <c r="F1264" s="13">
        <v>355</v>
      </c>
    </row>
    <row r="1265" s="3" customFormat="1" ht="18" customHeight="1" spans="1:6">
      <c r="A1265" s="12">
        <v>1262</v>
      </c>
      <c r="B1265" s="12" t="s">
        <v>3737</v>
      </c>
      <c r="C1265" s="12" t="s">
        <v>3824</v>
      </c>
      <c r="D1265" s="12" t="s">
        <v>3825</v>
      </c>
      <c r="E1265" s="12" t="s">
        <v>3826</v>
      </c>
      <c r="F1265" s="13">
        <v>252</v>
      </c>
    </row>
    <row r="1266" s="3" customFormat="1" ht="18" customHeight="1" spans="1:6">
      <c r="A1266" s="12">
        <v>1263</v>
      </c>
      <c r="B1266" s="12" t="s">
        <v>3737</v>
      </c>
      <c r="C1266" s="12" t="s">
        <v>3827</v>
      </c>
      <c r="D1266" s="12" t="s">
        <v>3828</v>
      </c>
      <c r="E1266" s="12" t="s">
        <v>3829</v>
      </c>
      <c r="F1266" s="13">
        <v>140</v>
      </c>
    </row>
    <row r="1267" s="3" customFormat="1" ht="18" customHeight="1" spans="1:6">
      <c r="A1267" s="12">
        <v>1264</v>
      </c>
      <c r="B1267" s="12" t="s">
        <v>3737</v>
      </c>
      <c r="C1267" s="12" t="s">
        <v>3830</v>
      </c>
      <c r="D1267" s="12" t="s">
        <v>3831</v>
      </c>
      <c r="E1267" s="12" t="s">
        <v>3832</v>
      </c>
      <c r="F1267" s="13">
        <v>310</v>
      </c>
    </row>
    <row r="1268" s="3" customFormat="1" ht="18" customHeight="1" spans="1:6">
      <c r="A1268" s="12">
        <v>1265</v>
      </c>
      <c r="B1268" s="12" t="s">
        <v>3737</v>
      </c>
      <c r="C1268" s="12" t="s">
        <v>3833</v>
      </c>
      <c r="D1268" s="12" t="s">
        <v>3834</v>
      </c>
      <c r="E1268" s="12" t="s">
        <v>3835</v>
      </c>
      <c r="F1268" s="13">
        <v>94</v>
      </c>
    </row>
    <row r="1269" s="3" customFormat="1" ht="18" customHeight="1" spans="1:6">
      <c r="A1269" s="12">
        <v>1266</v>
      </c>
      <c r="B1269" s="12" t="s">
        <v>3737</v>
      </c>
      <c r="C1269" s="12" t="s">
        <v>3836</v>
      </c>
      <c r="D1269" s="12" t="s">
        <v>3837</v>
      </c>
      <c r="E1269" s="12" t="s">
        <v>3838</v>
      </c>
      <c r="F1269" s="13">
        <v>130</v>
      </c>
    </row>
    <row r="1270" s="3" customFormat="1" ht="18" customHeight="1" spans="1:6">
      <c r="A1270" s="12">
        <v>1267</v>
      </c>
      <c r="B1270" s="12" t="s">
        <v>3737</v>
      </c>
      <c r="C1270" s="12" t="s">
        <v>3839</v>
      </c>
      <c r="D1270" s="12" t="s">
        <v>3840</v>
      </c>
      <c r="E1270" s="12" t="s">
        <v>3841</v>
      </c>
      <c r="F1270" s="13">
        <v>235</v>
      </c>
    </row>
    <row r="1271" s="3" customFormat="1" ht="18" customHeight="1" spans="1:6">
      <c r="A1271" s="12">
        <v>1268</v>
      </c>
      <c r="B1271" s="12" t="s">
        <v>3737</v>
      </c>
      <c r="C1271" s="15" t="s">
        <v>3842</v>
      </c>
      <c r="D1271" s="12" t="s">
        <v>3843</v>
      </c>
      <c r="E1271" s="12" t="s">
        <v>3844</v>
      </c>
      <c r="F1271" s="13">
        <v>81</v>
      </c>
    </row>
    <row r="1272" s="3" customFormat="1" ht="18" customHeight="1" spans="1:6">
      <c r="A1272" s="12">
        <v>1269</v>
      </c>
      <c r="B1272" s="12" t="s">
        <v>3737</v>
      </c>
      <c r="C1272" s="15" t="s">
        <v>3845</v>
      </c>
      <c r="D1272" s="12" t="s">
        <v>3846</v>
      </c>
      <c r="E1272" s="12" t="s">
        <v>3847</v>
      </c>
      <c r="F1272" s="13">
        <v>149</v>
      </c>
    </row>
    <row r="1273" s="3" customFormat="1" ht="18" customHeight="1" spans="1:6">
      <c r="A1273" s="12">
        <v>1270</v>
      </c>
      <c r="B1273" s="12" t="s">
        <v>3737</v>
      </c>
      <c r="C1273" s="15" t="s">
        <v>3848</v>
      </c>
      <c r="D1273" s="12" t="s">
        <v>3849</v>
      </c>
      <c r="E1273" s="12" t="s">
        <v>3850</v>
      </c>
      <c r="F1273" s="13">
        <v>35</v>
      </c>
    </row>
    <row r="1274" s="3" customFormat="1" ht="18" customHeight="1" spans="1:6">
      <c r="A1274" s="12">
        <v>1271</v>
      </c>
      <c r="B1274" s="12" t="s">
        <v>3851</v>
      </c>
      <c r="C1274" s="15" t="s">
        <v>3852</v>
      </c>
      <c r="D1274" s="12" t="s">
        <v>3853</v>
      </c>
      <c r="E1274" s="12" t="s">
        <v>3854</v>
      </c>
      <c r="F1274" s="13">
        <v>142</v>
      </c>
    </row>
    <row r="1275" s="3" customFormat="1" ht="18" customHeight="1" spans="1:6">
      <c r="A1275" s="12">
        <v>1272</v>
      </c>
      <c r="B1275" s="12" t="s">
        <v>3851</v>
      </c>
      <c r="C1275" s="15" t="s">
        <v>3855</v>
      </c>
      <c r="D1275" s="12" t="s">
        <v>3856</v>
      </c>
      <c r="E1275" s="12" t="s">
        <v>3857</v>
      </c>
      <c r="F1275" s="13">
        <v>161</v>
      </c>
    </row>
    <row r="1276" s="3" customFormat="1" ht="18" customHeight="1" spans="1:6">
      <c r="A1276" s="12">
        <v>1273</v>
      </c>
      <c r="B1276" s="12" t="s">
        <v>3851</v>
      </c>
      <c r="C1276" s="15" t="s">
        <v>3858</v>
      </c>
      <c r="D1276" s="12" t="s">
        <v>3859</v>
      </c>
      <c r="E1276" s="12" t="s">
        <v>3860</v>
      </c>
      <c r="F1276" s="13">
        <v>149</v>
      </c>
    </row>
    <row r="1277" s="3" customFormat="1" ht="18" customHeight="1" spans="1:6">
      <c r="A1277" s="12">
        <v>1274</v>
      </c>
      <c r="B1277" s="12" t="s">
        <v>3851</v>
      </c>
      <c r="C1277" s="15" t="s">
        <v>3861</v>
      </c>
      <c r="D1277" s="12" t="s">
        <v>3862</v>
      </c>
      <c r="E1277" s="12" t="s">
        <v>3863</v>
      </c>
      <c r="F1277" s="13">
        <v>448.49</v>
      </c>
    </row>
    <row r="1278" s="3" customFormat="1" ht="18" customHeight="1" spans="1:6">
      <c r="A1278" s="12">
        <v>1275</v>
      </c>
      <c r="B1278" s="12" t="s">
        <v>3851</v>
      </c>
      <c r="C1278" s="15" t="s">
        <v>3864</v>
      </c>
      <c r="D1278" s="12" t="s">
        <v>3865</v>
      </c>
      <c r="E1278" s="12" t="s">
        <v>3866</v>
      </c>
      <c r="F1278" s="13">
        <v>259</v>
      </c>
    </row>
    <row r="1279" s="3" customFormat="1" ht="18" customHeight="1" spans="1:6">
      <c r="A1279" s="12">
        <v>1276</v>
      </c>
      <c r="B1279" s="12" t="s">
        <v>3851</v>
      </c>
      <c r="C1279" s="15" t="s">
        <v>3867</v>
      </c>
      <c r="D1279" s="12" t="s">
        <v>3868</v>
      </c>
      <c r="E1279" s="12" t="s">
        <v>3869</v>
      </c>
      <c r="F1279" s="13">
        <v>190</v>
      </c>
    </row>
    <row r="1280" s="3" customFormat="1" ht="18" customHeight="1" spans="1:6">
      <c r="A1280" s="12">
        <v>1277</v>
      </c>
      <c r="B1280" s="12" t="s">
        <v>3851</v>
      </c>
      <c r="C1280" s="15" t="s">
        <v>3870</v>
      </c>
      <c r="D1280" s="12" t="s">
        <v>3871</v>
      </c>
      <c r="E1280" s="12" t="s">
        <v>3872</v>
      </c>
      <c r="F1280" s="13">
        <v>336.95</v>
      </c>
    </row>
    <row r="1281" s="3" customFormat="1" ht="18" customHeight="1" spans="1:6">
      <c r="A1281" s="12">
        <v>1278</v>
      </c>
      <c r="B1281" s="12" t="s">
        <v>3851</v>
      </c>
      <c r="C1281" s="15" t="s">
        <v>3873</v>
      </c>
      <c r="D1281" s="12" t="s">
        <v>3874</v>
      </c>
      <c r="E1281" s="12" t="s">
        <v>3875</v>
      </c>
      <c r="F1281" s="13">
        <v>275</v>
      </c>
    </row>
    <row r="1282" s="3" customFormat="1" ht="18" customHeight="1" spans="1:6">
      <c r="A1282" s="12">
        <v>1279</v>
      </c>
      <c r="B1282" s="12" t="s">
        <v>3851</v>
      </c>
      <c r="C1282" s="15" t="s">
        <v>3876</v>
      </c>
      <c r="D1282" s="12" t="s">
        <v>3877</v>
      </c>
      <c r="E1282" s="12" t="s">
        <v>3878</v>
      </c>
      <c r="F1282" s="13">
        <v>285.38</v>
      </c>
    </row>
    <row r="1283" s="3" customFormat="1" ht="18" customHeight="1" spans="1:6">
      <c r="A1283" s="12">
        <v>1280</v>
      </c>
      <c r="B1283" s="12" t="s">
        <v>3851</v>
      </c>
      <c r="C1283" s="15" t="s">
        <v>3879</v>
      </c>
      <c r="D1283" s="12" t="s">
        <v>3880</v>
      </c>
      <c r="E1283" s="12" t="s">
        <v>3881</v>
      </c>
      <c r="F1283" s="13">
        <v>357.79</v>
      </c>
    </row>
    <row r="1284" s="3" customFormat="1" ht="18" customHeight="1" spans="1:6">
      <c r="A1284" s="12">
        <v>1281</v>
      </c>
      <c r="B1284" s="12" t="s">
        <v>3851</v>
      </c>
      <c r="C1284" s="15" t="s">
        <v>3882</v>
      </c>
      <c r="D1284" s="12" t="s">
        <v>3883</v>
      </c>
      <c r="E1284" s="12" t="s">
        <v>3884</v>
      </c>
      <c r="F1284" s="13">
        <v>189</v>
      </c>
    </row>
    <row r="1285" s="3" customFormat="1" ht="18" customHeight="1" spans="1:6">
      <c r="A1285" s="12">
        <v>1282</v>
      </c>
      <c r="B1285" s="12" t="s">
        <v>3851</v>
      </c>
      <c r="C1285" s="15" t="s">
        <v>3885</v>
      </c>
      <c r="D1285" s="12" t="s">
        <v>3886</v>
      </c>
      <c r="E1285" s="12" t="s">
        <v>3887</v>
      </c>
      <c r="F1285" s="13">
        <v>90</v>
      </c>
    </row>
    <row r="1286" s="3" customFormat="1" ht="18" customHeight="1" spans="1:6">
      <c r="A1286" s="12">
        <v>1283</v>
      </c>
      <c r="B1286" s="12" t="s">
        <v>3851</v>
      </c>
      <c r="C1286" s="15" t="s">
        <v>3888</v>
      </c>
      <c r="D1286" s="12" t="s">
        <v>3889</v>
      </c>
      <c r="E1286" s="12" t="s">
        <v>3890</v>
      </c>
      <c r="F1286" s="13">
        <v>284</v>
      </c>
    </row>
    <row r="1287" s="3" customFormat="1" ht="18" customHeight="1" spans="1:6">
      <c r="A1287" s="12">
        <v>1284</v>
      </c>
      <c r="B1287" s="12" t="s">
        <v>3851</v>
      </c>
      <c r="C1287" s="15" t="s">
        <v>3891</v>
      </c>
      <c r="D1287" s="12" t="s">
        <v>3892</v>
      </c>
      <c r="E1287" s="12" t="s">
        <v>3893</v>
      </c>
      <c r="F1287" s="13">
        <v>126.85</v>
      </c>
    </row>
    <row r="1288" s="3" customFormat="1" ht="18" customHeight="1" spans="1:6">
      <c r="A1288" s="12">
        <v>1285</v>
      </c>
      <c r="B1288" s="12" t="s">
        <v>3851</v>
      </c>
      <c r="C1288" s="15" t="s">
        <v>3894</v>
      </c>
      <c r="D1288" s="12" t="s">
        <v>3895</v>
      </c>
      <c r="E1288" s="12" t="s">
        <v>3896</v>
      </c>
      <c r="F1288" s="13">
        <v>145</v>
      </c>
    </row>
    <row r="1289" s="3" customFormat="1" ht="18" customHeight="1" spans="1:6">
      <c r="A1289" s="12">
        <v>1286</v>
      </c>
      <c r="B1289" s="12" t="s">
        <v>3851</v>
      </c>
      <c r="C1289" s="15" t="s">
        <v>3897</v>
      </c>
      <c r="D1289" s="12" t="s">
        <v>3898</v>
      </c>
      <c r="E1289" s="12" t="s">
        <v>3899</v>
      </c>
      <c r="F1289" s="13">
        <v>400</v>
      </c>
    </row>
    <row r="1290" s="3" customFormat="1" ht="18" customHeight="1" spans="1:6">
      <c r="A1290" s="12">
        <v>1287</v>
      </c>
      <c r="B1290" s="12" t="s">
        <v>3851</v>
      </c>
      <c r="C1290" s="15" t="s">
        <v>3900</v>
      </c>
      <c r="D1290" s="12" t="s">
        <v>3901</v>
      </c>
      <c r="E1290" s="12" t="s">
        <v>3902</v>
      </c>
      <c r="F1290" s="13">
        <v>260</v>
      </c>
    </row>
    <row r="1291" s="3" customFormat="1" ht="18" customHeight="1" spans="1:6">
      <c r="A1291" s="12">
        <v>1288</v>
      </c>
      <c r="B1291" s="12" t="s">
        <v>3851</v>
      </c>
      <c r="C1291" s="15" t="s">
        <v>3903</v>
      </c>
      <c r="D1291" s="12" t="s">
        <v>3904</v>
      </c>
      <c r="E1291" s="12" t="s">
        <v>3905</v>
      </c>
      <c r="F1291" s="13">
        <v>302</v>
      </c>
    </row>
    <row r="1292" s="3" customFormat="1" ht="18" customHeight="1" spans="1:6">
      <c r="A1292" s="12">
        <v>1289</v>
      </c>
      <c r="B1292" s="12" t="s">
        <v>3851</v>
      </c>
      <c r="C1292" s="15" t="s">
        <v>3906</v>
      </c>
      <c r="D1292" s="12" t="s">
        <v>3907</v>
      </c>
      <c r="E1292" s="12" t="s">
        <v>3908</v>
      </c>
      <c r="F1292" s="13">
        <v>400.75</v>
      </c>
    </row>
    <row r="1293" s="3" customFormat="1" ht="18" customHeight="1" spans="1:6">
      <c r="A1293" s="12">
        <v>1290</v>
      </c>
      <c r="B1293" s="12" t="s">
        <v>3851</v>
      </c>
      <c r="C1293" s="15" t="s">
        <v>3909</v>
      </c>
      <c r="D1293" s="12" t="s">
        <v>3910</v>
      </c>
      <c r="E1293" s="12" t="s">
        <v>3911</v>
      </c>
      <c r="F1293" s="13">
        <v>90</v>
      </c>
    </row>
    <row r="1294" s="3" customFormat="1" ht="18" customHeight="1" spans="1:6">
      <c r="A1294" s="12">
        <v>1291</v>
      </c>
      <c r="B1294" s="12" t="s">
        <v>3851</v>
      </c>
      <c r="C1294" s="15" t="s">
        <v>3912</v>
      </c>
      <c r="D1294" s="12" t="s">
        <v>3913</v>
      </c>
      <c r="E1294" s="12" t="s">
        <v>3914</v>
      </c>
      <c r="F1294" s="13">
        <v>131</v>
      </c>
    </row>
    <row r="1295" s="3" customFormat="1" ht="18" customHeight="1" spans="1:6">
      <c r="A1295" s="12">
        <v>1292</v>
      </c>
      <c r="B1295" s="12" t="s">
        <v>3851</v>
      </c>
      <c r="C1295" s="15" t="s">
        <v>3915</v>
      </c>
      <c r="D1295" s="12" t="s">
        <v>3916</v>
      </c>
      <c r="E1295" s="12" t="s">
        <v>3917</v>
      </c>
      <c r="F1295" s="13">
        <v>311</v>
      </c>
    </row>
    <row r="1296" s="3" customFormat="1" ht="18" customHeight="1" spans="1:6">
      <c r="A1296" s="12">
        <v>1293</v>
      </c>
      <c r="B1296" s="12" t="s">
        <v>3851</v>
      </c>
      <c r="C1296" s="15" t="s">
        <v>3918</v>
      </c>
      <c r="D1296" s="12" t="s">
        <v>3919</v>
      </c>
      <c r="E1296" s="12" t="s">
        <v>3920</v>
      </c>
      <c r="F1296" s="13">
        <v>178.48</v>
      </c>
    </row>
    <row r="1297" s="3" customFormat="1" ht="18" customHeight="1" spans="1:6">
      <c r="A1297" s="12">
        <v>1294</v>
      </c>
      <c r="B1297" s="12" t="s">
        <v>3851</v>
      </c>
      <c r="C1297" s="15" t="s">
        <v>3921</v>
      </c>
      <c r="D1297" s="12" t="s">
        <v>3922</v>
      </c>
      <c r="E1297" s="12" t="s">
        <v>3923</v>
      </c>
      <c r="F1297" s="13">
        <v>137</v>
      </c>
    </row>
    <row r="1298" s="3" customFormat="1" ht="18" customHeight="1" spans="1:6">
      <c r="A1298" s="12">
        <v>1295</v>
      </c>
      <c r="B1298" s="12" t="s">
        <v>3851</v>
      </c>
      <c r="C1298" s="15" t="s">
        <v>3924</v>
      </c>
      <c r="D1298" s="12" t="s">
        <v>3925</v>
      </c>
      <c r="E1298" s="12" t="s">
        <v>3926</v>
      </c>
      <c r="F1298" s="13">
        <v>250</v>
      </c>
    </row>
    <row r="1299" s="3" customFormat="1" ht="18" customHeight="1" spans="1:6">
      <c r="A1299" s="12">
        <v>1296</v>
      </c>
      <c r="B1299" s="12" t="s">
        <v>3851</v>
      </c>
      <c r="C1299" s="15" t="s">
        <v>3927</v>
      </c>
      <c r="D1299" s="12" t="s">
        <v>3928</v>
      </c>
      <c r="E1299" s="12" t="s">
        <v>3929</v>
      </c>
      <c r="F1299" s="13">
        <v>183</v>
      </c>
    </row>
    <row r="1300" s="3" customFormat="1" ht="18" customHeight="1" spans="1:6">
      <c r="A1300" s="12">
        <v>1297</v>
      </c>
      <c r="B1300" s="12" t="s">
        <v>3851</v>
      </c>
      <c r="C1300" s="15" t="s">
        <v>3930</v>
      </c>
      <c r="D1300" s="12" t="s">
        <v>3931</v>
      </c>
      <c r="E1300" s="12" t="s">
        <v>3932</v>
      </c>
      <c r="F1300" s="13">
        <v>423.17</v>
      </c>
    </row>
    <row r="1301" s="3" customFormat="1" ht="18" customHeight="1" spans="1:6">
      <c r="A1301" s="12">
        <v>1298</v>
      </c>
      <c r="B1301" s="12" t="s">
        <v>3851</v>
      </c>
      <c r="C1301" s="15" t="s">
        <v>3933</v>
      </c>
      <c r="D1301" s="12" t="s">
        <v>3934</v>
      </c>
      <c r="E1301" s="12" t="s">
        <v>3935</v>
      </c>
      <c r="F1301" s="13">
        <v>170</v>
      </c>
    </row>
    <row r="1302" s="3" customFormat="1" ht="18" customHeight="1" spans="1:6">
      <c r="A1302" s="12">
        <v>1299</v>
      </c>
      <c r="B1302" s="12" t="s">
        <v>3851</v>
      </c>
      <c r="C1302" s="15" t="s">
        <v>3936</v>
      </c>
      <c r="D1302" s="12" t="s">
        <v>3937</v>
      </c>
      <c r="E1302" s="12" t="s">
        <v>3938</v>
      </c>
      <c r="F1302" s="13">
        <v>385</v>
      </c>
    </row>
    <row r="1303" s="3" customFormat="1" ht="18" customHeight="1" spans="1:6">
      <c r="A1303" s="12">
        <v>1300</v>
      </c>
      <c r="B1303" s="12" t="s">
        <v>3851</v>
      </c>
      <c r="C1303" s="15" t="s">
        <v>3939</v>
      </c>
      <c r="D1303" s="12" t="s">
        <v>3940</v>
      </c>
      <c r="E1303" s="12" t="s">
        <v>3941</v>
      </c>
      <c r="F1303" s="13">
        <v>404</v>
      </c>
    </row>
    <row r="1304" s="3" customFormat="1" ht="18" customHeight="1" spans="1:6">
      <c r="A1304" s="12">
        <v>1301</v>
      </c>
      <c r="B1304" s="12" t="s">
        <v>3851</v>
      </c>
      <c r="C1304" s="15" t="s">
        <v>3942</v>
      </c>
      <c r="D1304" s="12" t="s">
        <v>3940</v>
      </c>
      <c r="E1304" s="12" t="s">
        <v>3943</v>
      </c>
      <c r="F1304" s="13">
        <v>404</v>
      </c>
    </row>
    <row r="1305" s="3" customFormat="1" ht="18" customHeight="1" spans="1:6">
      <c r="A1305" s="12">
        <v>1302</v>
      </c>
      <c r="B1305" s="12" t="s">
        <v>3851</v>
      </c>
      <c r="C1305" s="15" t="s">
        <v>3944</v>
      </c>
      <c r="D1305" s="12" t="s">
        <v>3945</v>
      </c>
      <c r="E1305" s="12" t="s">
        <v>3946</v>
      </c>
      <c r="F1305" s="13">
        <v>295</v>
      </c>
    </row>
    <row r="1306" s="3" customFormat="1" ht="18" customHeight="1" spans="1:6">
      <c r="A1306" s="12">
        <v>1303</v>
      </c>
      <c r="B1306" s="12" t="s">
        <v>3851</v>
      </c>
      <c r="C1306" s="15" t="s">
        <v>3947</v>
      </c>
      <c r="D1306" s="12" t="s">
        <v>3948</v>
      </c>
      <c r="E1306" s="12" t="s">
        <v>3949</v>
      </c>
      <c r="F1306" s="13">
        <v>265</v>
      </c>
    </row>
    <row r="1307" s="3" customFormat="1" ht="18" customHeight="1" spans="1:6">
      <c r="A1307" s="12">
        <v>1304</v>
      </c>
      <c r="B1307" s="12" t="s">
        <v>3851</v>
      </c>
      <c r="C1307" s="15" t="s">
        <v>3950</v>
      </c>
      <c r="D1307" s="12" t="s">
        <v>3951</v>
      </c>
      <c r="E1307" s="12" t="s">
        <v>3952</v>
      </c>
      <c r="F1307" s="13">
        <v>235.86</v>
      </c>
    </row>
    <row r="1308" s="3" customFormat="1" ht="18" customHeight="1" spans="1:6">
      <c r="A1308" s="12">
        <v>1305</v>
      </c>
      <c r="B1308" s="12" t="s">
        <v>3851</v>
      </c>
      <c r="C1308" s="15" t="s">
        <v>3953</v>
      </c>
      <c r="D1308" s="12" t="s">
        <v>3954</v>
      </c>
      <c r="E1308" s="12" t="s">
        <v>3955</v>
      </c>
      <c r="F1308" s="13">
        <v>265</v>
      </c>
    </row>
    <row r="1309" s="3" customFormat="1" ht="18" customHeight="1" spans="1:6">
      <c r="A1309" s="12">
        <v>1306</v>
      </c>
      <c r="B1309" s="12" t="s">
        <v>3851</v>
      </c>
      <c r="C1309" s="15" t="s">
        <v>3956</v>
      </c>
      <c r="D1309" s="12" t="s">
        <v>3957</v>
      </c>
      <c r="E1309" s="12" t="s">
        <v>3958</v>
      </c>
      <c r="F1309" s="13">
        <v>191</v>
      </c>
    </row>
    <row r="1310" s="3" customFormat="1" ht="18" customHeight="1" spans="1:6">
      <c r="A1310" s="12">
        <v>1307</v>
      </c>
      <c r="B1310" s="12" t="s">
        <v>3851</v>
      </c>
      <c r="C1310" s="15" t="s">
        <v>3959</v>
      </c>
      <c r="D1310" s="12" t="s">
        <v>3960</v>
      </c>
      <c r="E1310" s="12" t="s">
        <v>3961</v>
      </c>
      <c r="F1310" s="13">
        <v>355</v>
      </c>
    </row>
    <row r="1311" s="3" customFormat="1" ht="18" customHeight="1" spans="1:6">
      <c r="A1311" s="12">
        <v>1308</v>
      </c>
      <c r="B1311" s="12" t="s">
        <v>3851</v>
      </c>
      <c r="C1311" s="15" t="s">
        <v>3962</v>
      </c>
      <c r="D1311" s="12" t="s">
        <v>3963</v>
      </c>
      <c r="E1311" s="12" t="s">
        <v>3964</v>
      </c>
      <c r="F1311" s="13">
        <v>339</v>
      </c>
    </row>
    <row r="1312" s="3" customFormat="1" ht="18" customHeight="1" spans="1:6">
      <c r="A1312" s="12">
        <v>1309</v>
      </c>
      <c r="B1312" s="12" t="s">
        <v>3851</v>
      </c>
      <c r="C1312" s="15" t="s">
        <v>3965</v>
      </c>
      <c r="D1312" s="12" t="s">
        <v>3966</v>
      </c>
      <c r="E1312" s="12" t="s">
        <v>3967</v>
      </c>
      <c r="F1312" s="13">
        <v>241</v>
      </c>
    </row>
    <row r="1313" s="3" customFormat="1" ht="18" customHeight="1" spans="1:6">
      <c r="A1313" s="12">
        <v>1310</v>
      </c>
      <c r="B1313" s="12" t="s">
        <v>3851</v>
      </c>
      <c r="C1313" s="15" t="s">
        <v>3968</v>
      </c>
      <c r="D1313" s="12" t="s">
        <v>3969</v>
      </c>
      <c r="E1313" s="12" t="s">
        <v>3970</v>
      </c>
      <c r="F1313" s="13">
        <v>141</v>
      </c>
    </row>
    <row r="1314" s="3" customFormat="1" ht="18" customHeight="1" spans="1:6">
      <c r="A1314" s="12">
        <v>1311</v>
      </c>
      <c r="B1314" s="12" t="s">
        <v>3851</v>
      </c>
      <c r="C1314" s="15" t="s">
        <v>3971</v>
      </c>
      <c r="D1314" s="12" t="s">
        <v>3972</v>
      </c>
      <c r="E1314" s="12" t="s">
        <v>3973</v>
      </c>
      <c r="F1314" s="13">
        <v>286.3</v>
      </c>
    </row>
    <row r="1315" s="3" customFormat="1" ht="18" customHeight="1" spans="1:6">
      <c r="A1315" s="12">
        <v>1312</v>
      </c>
      <c r="B1315" s="12" t="s">
        <v>3851</v>
      </c>
      <c r="C1315" s="15" t="s">
        <v>3974</v>
      </c>
      <c r="D1315" s="12" t="s">
        <v>3975</v>
      </c>
      <c r="E1315" s="12" t="s">
        <v>3976</v>
      </c>
      <c r="F1315" s="13">
        <v>60</v>
      </c>
    </row>
    <row r="1316" s="3" customFormat="1" ht="18" customHeight="1" spans="1:6">
      <c r="A1316" s="12">
        <v>1313</v>
      </c>
      <c r="B1316" s="12" t="s">
        <v>3851</v>
      </c>
      <c r="C1316" s="15" t="s">
        <v>3977</v>
      </c>
      <c r="D1316" s="12" t="s">
        <v>3978</v>
      </c>
      <c r="E1316" s="12" t="s">
        <v>3979</v>
      </c>
      <c r="F1316" s="13">
        <v>280</v>
      </c>
    </row>
    <row r="1317" s="3" customFormat="1" ht="18" customHeight="1" spans="1:6">
      <c r="A1317" s="12">
        <v>1314</v>
      </c>
      <c r="B1317" s="12" t="s">
        <v>3851</v>
      </c>
      <c r="C1317" s="15" t="s">
        <v>3980</v>
      </c>
      <c r="D1317" s="12" t="s">
        <v>3981</v>
      </c>
      <c r="E1317" s="12" t="s">
        <v>3982</v>
      </c>
      <c r="F1317" s="13">
        <v>201</v>
      </c>
    </row>
    <row r="1318" s="3" customFormat="1" ht="18" customHeight="1" spans="1:6">
      <c r="A1318" s="12">
        <v>1315</v>
      </c>
      <c r="B1318" s="12" t="s">
        <v>3851</v>
      </c>
      <c r="C1318" s="15" t="s">
        <v>3983</v>
      </c>
      <c r="D1318" s="12" t="s">
        <v>3984</v>
      </c>
      <c r="E1318" s="12" t="s">
        <v>3985</v>
      </c>
      <c r="F1318" s="13">
        <v>215.88</v>
      </c>
    </row>
    <row r="1319" s="3" customFormat="1" ht="18" customHeight="1" spans="1:6">
      <c r="A1319" s="12">
        <v>1316</v>
      </c>
      <c r="B1319" s="12" t="s">
        <v>3851</v>
      </c>
      <c r="C1319" s="15" t="s">
        <v>3986</v>
      </c>
      <c r="D1319" s="12" t="s">
        <v>3987</v>
      </c>
      <c r="E1319" s="12" t="s">
        <v>3988</v>
      </c>
      <c r="F1319" s="13">
        <v>465.88</v>
      </c>
    </row>
    <row r="1320" s="3" customFormat="1" ht="18" customHeight="1" spans="1:6">
      <c r="A1320" s="12">
        <v>1317</v>
      </c>
      <c r="B1320" s="12" t="s">
        <v>3851</v>
      </c>
      <c r="C1320" s="15" t="s">
        <v>3989</v>
      </c>
      <c r="D1320" s="12" t="s">
        <v>3990</v>
      </c>
      <c r="E1320" s="12" t="s">
        <v>3991</v>
      </c>
      <c r="F1320" s="13">
        <v>195</v>
      </c>
    </row>
    <row r="1321" s="3" customFormat="1" ht="18" customHeight="1" spans="1:6">
      <c r="A1321" s="12">
        <v>1318</v>
      </c>
      <c r="B1321" s="12" t="s">
        <v>3851</v>
      </c>
      <c r="C1321" s="15" t="s">
        <v>3992</v>
      </c>
      <c r="D1321" s="12" t="s">
        <v>3993</v>
      </c>
      <c r="E1321" s="12" t="s">
        <v>3994</v>
      </c>
      <c r="F1321" s="13">
        <v>235</v>
      </c>
    </row>
    <row r="1322" s="3" customFormat="1" ht="18" customHeight="1" spans="1:6">
      <c r="A1322" s="12">
        <v>1319</v>
      </c>
      <c r="B1322" s="12" t="s">
        <v>3995</v>
      </c>
      <c r="C1322" s="12" t="s">
        <v>3996</v>
      </c>
      <c r="D1322" s="12" t="s">
        <v>3997</v>
      </c>
      <c r="E1322" s="12" t="s">
        <v>3998</v>
      </c>
      <c r="F1322" s="13">
        <v>451</v>
      </c>
    </row>
    <row r="1323" s="3" customFormat="1" ht="18" customHeight="1" spans="1:6">
      <c r="A1323" s="12">
        <v>1320</v>
      </c>
      <c r="B1323" s="12" t="s">
        <v>3995</v>
      </c>
      <c r="C1323" s="12" t="s">
        <v>3999</v>
      </c>
      <c r="D1323" s="12" t="s">
        <v>4000</v>
      </c>
      <c r="E1323" s="12" t="s">
        <v>4001</v>
      </c>
      <c r="F1323" s="13">
        <v>145</v>
      </c>
    </row>
    <row r="1324" s="3" customFormat="1" ht="18" customHeight="1" spans="1:6">
      <c r="A1324" s="12">
        <v>1321</v>
      </c>
      <c r="B1324" s="12" t="s">
        <v>3995</v>
      </c>
      <c r="C1324" s="12" t="s">
        <v>4002</v>
      </c>
      <c r="D1324" s="12" t="s">
        <v>4003</v>
      </c>
      <c r="E1324" s="12" t="s">
        <v>4004</v>
      </c>
      <c r="F1324" s="13">
        <v>60</v>
      </c>
    </row>
    <row r="1325" s="3" customFormat="1" ht="18" customHeight="1" spans="1:6">
      <c r="A1325" s="12">
        <v>1322</v>
      </c>
      <c r="B1325" s="12" t="s">
        <v>3995</v>
      </c>
      <c r="C1325" s="12" t="s">
        <v>4005</v>
      </c>
      <c r="D1325" s="12" t="s">
        <v>4006</v>
      </c>
      <c r="E1325" s="12" t="s">
        <v>4007</v>
      </c>
      <c r="F1325" s="13">
        <v>410</v>
      </c>
    </row>
    <row r="1326" s="3" customFormat="1" ht="18" customHeight="1" spans="1:6">
      <c r="A1326" s="12">
        <v>1323</v>
      </c>
      <c r="B1326" s="12" t="s">
        <v>3995</v>
      </c>
      <c r="C1326" s="12" t="s">
        <v>4008</v>
      </c>
      <c r="D1326" s="12" t="s">
        <v>4009</v>
      </c>
      <c r="E1326" s="12" t="s">
        <v>4010</v>
      </c>
      <c r="F1326" s="13">
        <v>110</v>
      </c>
    </row>
    <row r="1327" s="3" customFormat="1" ht="18" customHeight="1" spans="1:6">
      <c r="A1327" s="12">
        <v>1324</v>
      </c>
      <c r="B1327" s="12" t="s">
        <v>3995</v>
      </c>
      <c r="C1327" s="12" t="s">
        <v>4011</v>
      </c>
      <c r="D1327" s="12" t="s">
        <v>4012</v>
      </c>
      <c r="E1327" s="12" t="s">
        <v>4013</v>
      </c>
      <c r="F1327" s="13">
        <v>100</v>
      </c>
    </row>
    <row r="1328" s="3" customFormat="1" ht="18" customHeight="1" spans="1:6">
      <c r="A1328" s="12">
        <v>1325</v>
      </c>
      <c r="B1328" s="12" t="s">
        <v>3995</v>
      </c>
      <c r="C1328" s="12" t="s">
        <v>4014</v>
      </c>
      <c r="D1328" s="12" t="s">
        <v>4015</v>
      </c>
      <c r="E1328" s="12" t="s">
        <v>4016</v>
      </c>
      <c r="F1328" s="13">
        <v>252.54</v>
      </c>
    </row>
    <row r="1329" s="3" customFormat="1" ht="18" customHeight="1" spans="1:6">
      <c r="A1329" s="12">
        <v>1326</v>
      </c>
      <c r="B1329" s="12" t="s">
        <v>3995</v>
      </c>
      <c r="C1329" s="12" t="s">
        <v>4017</v>
      </c>
      <c r="D1329" s="12" t="s">
        <v>4018</v>
      </c>
      <c r="E1329" s="12" t="s">
        <v>4019</v>
      </c>
      <c r="F1329" s="13">
        <v>193</v>
      </c>
    </row>
    <row r="1330" s="3" customFormat="1" ht="18" customHeight="1" spans="1:6">
      <c r="A1330" s="12">
        <v>1327</v>
      </c>
      <c r="B1330" s="12" t="s">
        <v>3995</v>
      </c>
      <c r="C1330" s="12" t="s">
        <v>4020</v>
      </c>
      <c r="D1330" s="12" t="s">
        <v>4021</v>
      </c>
      <c r="E1330" s="12" t="s">
        <v>4022</v>
      </c>
      <c r="F1330" s="13">
        <v>286</v>
      </c>
    </row>
    <row r="1331" s="3" customFormat="1" ht="18" customHeight="1" spans="1:6">
      <c r="A1331" s="12">
        <v>1328</v>
      </c>
      <c r="B1331" s="12" t="s">
        <v>3995</v>
      </c>
      <c r="C1331" s="12" t="s">
        <v>4023</v>
      </c>
      <c r="D1331" s="12" t="s">
        <v>4024</v>
      </c>
      <c r="E1331" s="12" t="s">
        <v>4025</v>
      </c>
      <c r="F1331" s="13">
        <v>440</v>
      </c>
    </row>
    <row r="1332" s="3" customFormat="1" ht="18" customHeight="1" spans="1:6">
      <c r="A1332" s="12">
        <v>1329</v>
      </c>
      <c r="B1332" s="12" t="s">
        <v>3995</v>
      </c>
      <c r="C1332" s="12" t="s">
        <v>4026</v>
      </c>
      <c r="D1332" s="12" t="s">
        <v>4027</v>
      </c>
      <c r="E1332" s="12" t="s">
        <v>4028</v>
      </c>
      <c r="F1332" s="13">
        <v>225</v>
      </c>
    </row>
    <row r="1333" s="3" customFormat="1" ht="18" customHeight="1" spans="1:6">
      <c r="A1333" s="12">
        <v>1330</v>
      </c>
      <c r="B1333" s="12" t="s">
        <v>3995</v>
      </c>
      <c r="C1333" s="12" t="s">
        <v>4029</v>
      </c>
      <c r="D1333" s="12" t="s">
        <v>4030</v>
      </c>
      <c r="E1333" s="12" t="s">
        <v>3982</v>
      </c>
      <c r="F1333" s="13">
        <v>95</v>
      </c>
    </row>
    <row r="1334" s="3" customFormat="1" ht="18" customHeight="1" spans="1:6">
      <c r="A1334" s="12">
        <v>1331</v>
      </c>
      <c r="B1334" s="12" t="s">
        <v>4031</v>
      </c>
      <c r="C1334" s="15" t="s">
        <v>4032</v>
      </c>
      <c r="D1334" s="12" t="s">
        <v>4033</v>
      </c>
      <c r="E1334" s="12" t="s">
        <v>4034</v>
      </c>
      <c r="F1334" s="13">
        <v>145</v>
      </c>
    </row>
    <row r="1335" s="3" customFormat="1" ht="18" customHeight="1" spans="1:6">
      <c r="A1335" s="12">
        <v>1332</v>
      </c>
      <c r="B1335" s="12" t="s">
        <v>4031</v>
      </c>
      <c r="C1335" s="15" t="s">
        <v>4035</v>
      </c>
      <c r="D1335" s="12" t="s">
        <v>4036</v>
      </c>
      <c r="E1335" s="12" t="s">
        <v>4037</v>
      </c>
      <c r="F1335" s="13">
        <v>218.79</v>
      </c>
    </row>
    <row r="1336" s="3" customFormat="1" ht="18" customHeight="1" spans="1:6">
      <c r="A1336" s="12">
        <v>1333</v>
      </c>
      <c r="B1336" s="12" t="s">
        <v>4031</v>
      </c>
      <c r="C1336" s="15" t="s">
        <v>4038</v>
      </c>
      <c r="D1336" s="12" t="s">
        <v>4039</v>
      </c>
      <c r="E1336" s="12" t="s">
        <v>4040</v>
      </c>
      <c r="F1336" s="13">
        <v>208</v>
      </c>
    </row>
    <row r="1337" s="3" customFormat="1" ht="18" customHeight="1" spans="1:6">
      <c r="A1337" s="12">
        <v>1334</v>
      </c>
      <c r="B1337" s="12" t="s">
        <v>4031</v>
      </c>
      <c r="C1337" s="15" t="s">
        <v>4041</v>
      </c>
      <c r="D1337" s="12" t="s">
        <v>4042</v>
      </c>
      <c r="E1337" s="12" t="s">
        <v>4043</v>
      </c>
      <c r="F1337" s="13">
        <v>105</v>
      </c>
    </row>
    <row r="1338" s="3" customFormat="1" ht="18" customHeight="1" spans="1:6">
      <c r="A1338" s="12">
        <v>1335</v>
      </c>
      <c r="B1338" s="12" t="s">
        <v>4031</v>
      </c>
      <c r="C1338" s="15" t="s">
        <v>4044</v>
      </c>
      <c r="D1338" s="12" t="s">
        <v>4045</v>
      </c>
      <c r="E1338" s="12" t="s">
        <v>4046</v>
      </c>
      <c r="F1338" s="13">
        <v>125</v>
      </c>
    </row>
    <row r="1339" s="3" customFormat="1" ht="18" customHeight="1" spans="1:6">
      <c r="A1339" s="12">
        <v>1336</v>
      </c>
      <c r="B1339" s="12" t="s">
        <v>4031</v>
      </c>
      <c r="C1339" s="15" t="s">
        <v>4047</v>
      </c>
      <c r="D1339" s="12" t="s">
        <v>4048</v>
      </c>
      <c r="E1339" s="12" t="s">
        <v>4049</v>
      </c>
      <c r="F1339" s="13">
        <v>380.41</v>
      </c>
    </row>
    <row r="1340" s="3" customFormat="1" ht="18" customHeight="1" spans="1:6">
      <c r="A1340" s="12">
        <v>1337</v>
      </c>
      <c r="B1340" s="12" t="s">
        <v>4031</v>
      </c>
      <c r="C1340" s="15" t="s">
        <v>4050</v>
      </c>
      <c r="D1340" s="12" t="s">
        <v>4051</v>
      </c>
      <c r="E1340" s="12" t="s">
        <v>4052</v>
      </c>
      <c r="F1340" s="13">
        <v>410</v>
      </c>
    </row>
    <row r="1341" s="3" customFormat="1" ht="18" customHeight="1" spans="1:6">
      <c r="A1341" s="12">
        <v>1338</v>
      </c>
      <c r="B1341" s="12" t="s">
        <v>4031</v>
      </c>
      <c r="C1341" s="15" t="s">
        <v>4053</v>
      </c>
      <c r="D1341" s="12" t="s">
        <v>4054</v>
      </c>
      <c r="E1341" s="12" t="s">
        <v>4055</v>
      </c>
      <c r="F1341" s="13">
        <v>240</v>
      </c>
    </row>
    <row r="1342" s="3" customFormat="1" ht="18" customHeight="1" spans="1:6">
      <c r="A1342" s="12">
        <v>1339</v>
      </c>
      <c r="B1342" s="12" t="s">
        <v>4031</v>
      </c>
      <c r="C1342" s="15" t="s">
        <v>4056</v>
      </c>
      <c r="D1342" s="12" t="s">
        <v>4057</v>
      </c>
      <c r="E1342" s="12" t="s">
        <v>4058</v>
      </c>
      <c r="F1342" s="13">
        <v>215</v>
      </c>
    </row>
    <row r="1343" s="3" customFormat="1" ht="18" customHeight="1" spans="1:6">
      <c r="A1343" s="12">
        <v>1340</v>
      </c>
      <c r="B1343" s="12" t="s">
        <v>4031</v>
      </c>
      <c r="C1343" s="15" t="s">
        <v>4059</v>
      </c>
      <c r="D1343" s="12" t="s">
        <v>4060</v>
      </c>
      <c r="E1343" s="12" t="s">
        <v>4061</v>
      </c>
      <c r="F1343" s="13">
        <v>239</v>
      </c>
    </row>
    <row r="1344" s="3" customFormat="1" ht="18" customHeight="1" spans="1:6">
      <c r="A1344" s="12">
        <v>1341</v>
      </c>
      <c r="B1344" s="12" t="s">
        <v>4031</v>
      </c>
      <c r="C1344" s="15" t="s">
        <v>4062</v>
      </c>
      <c r="D1344" s="12" t="s">
        <v>4063</v>
      </c>
      <c r="E1344" s="12" t="s">
        <v>4064</v>
      </c>
      <c r="F1344" s="13">
        <v>184</v>
      </c>
    </row>
    <row r="1345" s="3" customFormat="1" ht="18" customHeight="1" spans="1:6">
      <c r="A1345" s="12">
        <v>1342</v>
      </c>
      <c r="B1345" s="12" t="s">
        <v>4031</v>
      </c>
      <c r="C1345" s="15" t="s">
        <v>4065</v>
      </c>
      <c r="D1345" s="12" t="s">
        <v>4066</v>
      </c>
      <c r="E1345" s="12" t="s">
        <v>4067</v>
      </c>
      <c r="F1345" s="13">
        <v>374</v>
      </c>
    </row>
    <row r="1346" s="3" customFormat="1" ht="18" customHeight="1" spans="1:6">
      <c r="A1346" s="12">
        <v>1343</v>
      </c>
      <c r="B1346" s="12" t="s">
        <v>4031</v>
      </c>
      <c r="C1346" s="15" t="s">
        <v>4068</v>
      </c>
      <c r="D1346" s="12" t="s">
        <v>4069</v>
      </c>
      <c r="E1346" s="12" t="s">
        <v>4070</v>
      </c>
      <c r="F1346" s="13">
        <v>270</v>
      </c>
    </row>
    <row r="1347" s="3" customFormat="1" ht="18" customHeight="1" spans="1:6">
      <c r="A1347" s="12">
        <v>1344</v>
      </c>
      <c r="B1347" s="12" t="s">
        <v>4031</v>
      </c>
      <c r="C1347" s="15" t="s">
        <v>4071</v>
      </c>
      <c r="D1347" s="12" t="s">
        <v>4072</v>
      </c>
      <c r="E1347" s="12" t="s">
        <v>4073</v>
      </c>
      <c r="F1347" s="13">
        <v>385</v>
      </c>
    </row>
    <row r="1348" s="3" customFormat="1" ht="18" customHeight="1" spans="1:6">
      <c r="A1348" s="12">
        <v>1345</v>
      </c>
      <c r="B1348" s="12" t="s">
        <v>4031</v>
      </c>
      <c r="C1348" s="15" t="s">
        <v>4074</v>
      </c>
      <c r="D1348" s="12" t="s">
        <v>4075</v>
      </c>
      <c r="E1348" s="12" t="s">
        <v>4076</v>
      </c>
      <c r="F1348" s="13">
        <v>225</v>
      </c>
    </row>
    <row r="1349" s="3" customFormat="1" ht="18" customHeight="1" spans="1:6">
      <c r="A1349" s="12">
        <v>1346</v>
      </c>
      <c r="B1349" s="12" t="s">
        <v>4031</v>
      </c>
      <c r="C1349" s="15" t="s">
        <v>4077</v>
      </c>
      <c r="D1349" s="12" t="s">
        <v>4078</v>
      </c>
      <c r="E1349" s="12" t="s">
        <v>4079</v>
      </c>
      <c r="F1349" s="13">
        <v>150</v>
      </c>
    </row>
    <row r="1350" s="3" customFormat="1" ht="18" customHeight="1" spans="1:6">
      <c r="A1350" s="12">
        <v>1347</v>
      </c>
      <c r="B1350" s="12" t="s">
        <v>4031</v>
      </c>
      <c r="C1350" s="15" t="s">
        <v>4080</v>
      </c>
      <c r="D1350" s="12" t="s">
        <v>4081</v>
      </c>
      <c r="E1350" s="12" t="s">
        <v>4082</v>
      </c>
      <c r="F1350" s="13">
        <v>163.77</v>
      </c>
    </row>
    <row r="1351" s="3" customFormat="1" ht="18" customHeight="1" spans="1:6">
      <c r="A1351" s="12">
        <v>1348</v>
      </c>
      <c r="B1351" s="12" t="s">
        <v>4031</v>
      </c>
      <c r="C1351" s="15" t="s">
        <v>4083</v>
      </c>
      <c r="D1351" s="12" t="s">
        <v>4084</v>
      </c>
      <c r="E1351" s="12" t="s">
        <v>4085</v>
      </c>
      <c r="F1351" s="13">
        <v>213</v>
      </c>
    </row>
    <row r="1352" s="3" customFormat="1" ht="18" customHeight="1" spans="1:6">
      <c r="A1352" s="12">
        <v>1349</v>
      </c>
      <c r="B1352" s="12" t="s">
        <v>4031</v>
      </c>
      <c r="C1352" s="15" t="s">
        <v>4086</v>
      </c>
      <c r="D1352" s="12" t="s">
        <v>4087</v>
      </c>
      <c r="E1352" s="12" t="s">
        <v>4088</v>
      </c>
      <c r="F1352" s="13">
        <v>358</v>
      </c>
    </row>
    <row r="1353" s="3" customFormat="1" ht="18" customHeight="1" spans="1:6">
      <c r="A1353" s="12">
        <v>1350</v>
      </c>
      <c r="B1353" s="12" t="s">
        <v>4031</v>
      </c>
      <c r="C1353" s="15" t="s">
        <v>4089</v>
      </c>
      <c r="D1353" s="12" t="s">
        <v>4090</v>
      </c>
      <c r="E1353" s="12" t="s">
        <v>4091</v>
      </c>
      <c r="F1353" s="13">
        <v>400</v>
      </c>
    </row>
    <row r="1354" s="3" customFormat="1" ht="18" customHeight="1" spans="1:6">
      <c r="A1354" s="12">
        <v>1351</v>
      </c>
      <c r="B1354" s="12" t="s">
        <v>4031</v>
      </c>
      <c r="C1354" s="15" t="s">
        <v>4092</v>
      </c>
      <c r="D1354" s="12" t="s">
        <v>4093</v>
      </c>
      <c r="E1354" s="12" t="s">
        <v>4094</v>
      </c>
      <c r="F1354" s="13">
        <v>219</v>
      </c>
    </row>
    <row r="1355" s="3" customFormat="1" ht="18" customHeight="1" spans="1:6">
      <c r="A1355" s="12">
        <v>1352</v>
      </c>
      <c r="B1355" s="12" t="s">
        <v>4031</v>
      </c>
      <c r="C1355" s="15" t="s">
        <v>4095</v>
      </c>
      <c r="D1355" s="12" t="s">
        <v>4096</v>
      </c>
      <c r="E1355" s="12" t="s">
        <v>4097</v>
      </c>
      <c r="F1355" s="13">
        <v>350</v>
      </c>
    </row>
    <row r="1356" s="3" customFormat="1" ht="18" customHeight="1" spans="1:6">
      <c r="A1356" s="12">
        <v>1353</v>
      </c>
      <c r="B1356" s="12" t="s">
        <v>4031</v>
      </c>
      <c r="C1356" s="15" t="s">
        <v>4098</v>
      </c>
      <c r="D1356" s="12" t="s">
        <v>4099</v>
      </c>
      <c r="E1356" s="12" t="s">
        <v>4100</v>
      </c>
      <c r="F1356" s="13">
        <v>301</v>
      </c>
    </row>
    <row r="1357" s="3" customFormat="1" ht="18" customHeight="1" spans="1:6">
      <c r="A1357" s="12">
        <v>1354</v>
      </c>
      <c r="B1357" s="12" t="s">
        <v>4031</v>
      </c>
      <c r="C1357" s="15" t="s">
        <v>4101</v>
      </c>
      <c r="D1357" s="12" t="s">
        <v>4102</v>
      </c>
      <c r="E1357" s="12" t="s">
        <v>4103</v>
      </c>
      <c r="F1357" s="13">
        <v>230</v>
      </c>
    </row>
    <row r="1358" s="3" customFormat="1" ht="18" customHeight="1" spans="1:6">
      <c r="A1358" s="12">
        <v>1355</v>
      </c>
      <c r="B1358" s="12" t="s">
        <v>4031</v>
      </c>
      <c r="C1358" s="15" t="s">
        <v>4104</v>
      </c>
      <c r="D1358" s="12" t="s">
        <v>4105</v>
      </c>
      <c r="E1358" s="12" t="s">
        <v>4106</v>
      </c>
      <c r="F1358" s="13">
        <v>268</v>
      </c>
    </row>
    <row r="1359" s="3" customFormat="1" ht="18" customHeight="1" spans="1:6">
      <c r="A1359" s="12">
        <v>1356</v>
      </c>
      <c r="B1359" s="12" t="s">
        <v>4031</v>
      </c>
      <c r="C1359" s="15" t="s">
        <v>4107</v>
      </c>
      <c r="D1359" s="12" t="s">
        <v>4108</v>
      </c>
      <c r="E1359" s="12" t="s">
        <v>4109</v>
      </c>
      <c r="F1359" s="13">
        <v>296.5</v>
      </c>
    </row>
    <row r="1360" s="3" customFormat="1" ht="18" customHeight="1" spans="1:6">
      <c r="A1360" s="12">
        <v>1357</v>
      </c>
      <c r="B1360" s="12" t="s">
        <v>4031</v>
      </c>
      <c r="C1360" s="15" t="s">
        <v>4110</v>
      </c>
      <c r="D1360" s="12" t="s">
        <v>4111</v>
      </c>
      <c r="E1360" s="12" t="s">
        <v>4112</v>
      </c>
      <c r="F1360" s="13">
        <v>265</v>
      </c>
    </row>
    <row r="1361" s="3" customFormat="1" ht="18" customHeight="1" spans="1:6">
      <c r="A1361" s="12">
        <v>1358</v>
      </c>
      <c r="B1361" s="12" t="s">
        <v>4031</v>
      </c>
      <c r="C1361" s="15" t="s">
        <v>4113</v>
      </c>
      <c r="D1361" s="12" t="s">
        <v>4114</v>
      </c>
      <c r="E1361" s="12" t="s">
        <v>4115</v>
      </c>
      <c r="F1361" s="13">
        <v>55</v>
      </c>
    </row>
    <row r="1362" s="3" customFormat="1" ht="18" customHeight="1" spans="1:6">
      <c r="A1362" s="12">
        <v>1359</v>
      </c>
      <c r="B1362" s="12" t="s">
        <v>4031</v>
      </c>
      <c r="C1362" s="15" t="s">
        <v>4116</v>
      </c>
      <c r="D1362" s="12" t="s">
        <v>4117</v>
      </c>
      <c r="E1362" s="12" t="s">
        <v>4118</v>
      </c>
      <c r="F1362" s="13">
        <v>285</v>
      </c>
    </row>
    <row r="1363" s="3" customFormat="1" ht="18" customHeight="1" spans="1:6">
      <c r="A1363" s="12">
        <v>1360</v>
      </c>
      <c r="B1363" s="12" t="s">
        <v>4031</v>
      </c>
      <c r="C1363" s="15" t="s">
        <v>4119</v>
      </c>
      <c r="D1363" s="12" t="s">
        <v>4120</v>
      </c>
      <c r="E1363" s="12" t="s">
        <v>4121</v>
      </c>
      <c r="F1363" s="13">
        <v>385</v>
      </c>
    </row>
    <row r="1364" s="3" customFormat="1" ht="18" customHeight="1" spans="1:6">
      <c r="A1364" s="12">
        <v>1361</v>
      </c>
      <c r="B1364" s="12" t="s">
        <v>4031</v>
      </c>
      <c r="C1364" s="15" t="s">
        <v>4122</v>
      </c>
      <c r="D1364" s="12" t="s">
        <v>4123</v>
      </c>
      <c r="E1364" s="12" t="s">
        <v>4124</v>
      </c>
      <c r="F1364" s="13">
        <v>210</v>
      </c>
    </row>
    <row r="1365" s="3" customFormat="1" ht="18" customHeight="1" spans="1:6">
      <c r="A1365" s="12">
        <v>1362</v>
      </c>
      <c r="B1365" s="12" t="s">
        <v>4031</v>
      </c>
      <c r="C1365" s="15" t="s">
        <v>4125</v>
      </c>
      <c r="D1365" s="12" t="s">
        <v>4126</v>
      </c>
      <c r="E1365" s="12" t="s">
        <v>155</v>
      </c>
      <c r="F1365" s="13">
        <v>185</v>
      </c>
    </row>
    <row r="1366" s="3" customFormat="1" ht="18" customHeight="1" spans="1:6">
      <c r="A1366" s="12">
        <v>1363</v>
      </c>
      <c r="B1366" s="12" t="s">
        <v>4127</v>
      </c>
      <c r="C1366" s="15" t="s">
        <v>4128</v>
      </c>
      <c r="D1366" s="12" t="s">
        <v>4129</v>
      </c>
      <c r="E1366" s="12" t="s">
        <v>4130</v>
      </c>
      <c r="F1366" s="13">
        <v>96</v>
      </c>
    </row>
    <row r="1367" s="3" customFormat="1" ht="18" customHeight="1" spans="1:6">
      <c r="A1367" s="12">
        <v>1364</v>
      </c>
      <c r="B1367" s="12" t="s">
        <v>4127</v>
      </c>
      <c r="C1367" s="15" t="s">
        <v>4131</v>
      </c>
      <c r="D1367" s="12" t="s">
        <v>4132</v>
      </c>
      <c r="E1367" s="12" t="s">
        <v>4133</v>
      </c>
      <c r="F1367" s="13">
        <v>130</v>
      </c>
    </row>
    <row r="1368" s="3" customFormat="1" ht="18" customHeight="1" spans="1:6">
      <c r="A1368" s="12">
        <v>1365</v>
      </c>
      <c r="B1368" s="12" t="s">
        <v>4127</v>
      </c>
      <c r="C1368" s="15" t="s">
        <v>4134</v>
      </c>
      <c r="D1368" s="12" t="s">
        <v>4135</v>
      </c>
      <c r="E1368" s="12" t="s">
        <v>4136</v>
      </c>
      <c r="F1368" s="13">
        <v>305</v>
      </c>
    </row>
    <row r="1369" s="3" customFormat="1" ht="18" customHeight="1" spans="1:6">
      <c r="A1369" s="12">
        <v>1366</v>
      </c>
      <c r="B1369" s="12" t="s">
        <v>4127</v>
      </c>
      <c r="C1369" s="15" t="s">
        <v>4137</v>
      </c>
      <c r="D1369" s="12" t="s">
        <v>4138</v>
      </c>
      <c r="E1369" s="12" t="s">
        <v>4139</v>
      </c>
      <c r="F1369" s="13">
        <v>128</v>
      </c>
    </row>
    <row r="1370" s="3" customFormat="1" ht="18" customHeight="1" spans="1:6">
      <c r="A1370" s="12">
        <v>1367</v>
      </c>
      <c r="B1370" s="12" t="s">
        <v>4127</v>
      </c>
      <c r="C1370" s="15" t="s">
        <v>4140</v>
      </c>
      <c r="D1370" s="12" t="s">
        <v>4141</v>
      </c>
      <c r="E1370" s="12" t="s">
        <v>4142</v>
      </c>
      <c r="F1370" s="13">
        <v>410</v>
      </c>
    </row>
    <row r="1371" s="3" customFormat="1" ht="18" customHeight="1" spans="1:6">
      <c r="A1371" s="12">
        <v>1368</v>
      </c>
      <c r="B1371" s="12" t="s">
        <v>4127</v>
      </c>
      <c r="C1371" s="15" t="s">
        <v>4143</v>
      </c>
      <c r="D1371" s="12" t="s">
        <v>1109</v>
      </c>
      <c r="E1371" s="12" t="s">
        <v>4144</v>
      </c>
      <c r="F1371" s="13">
        <v>217</v>
      </c>
    </row>
    <row r="1372" s="3" customFormat="1" ht="18" customHeight="1" spans="1:6">
      <c r="A1372" s="12">
        <v>1369</v>
      </c>
      <c r="B1372" s="12" t="s">
        <v>4127</v>
      </c>
      <c r="C1372" s="15" t="s">
        <v>4145</v>
      </c>
      <c r="D1372" s="12" t="s">
        <v>4146</v>
      </c>
      <c r="E1372" s="12" t="s">
        <v>4147</v>
      </c>
      <c r="F1372" s="13">
        <v>95</v>
      </c>
    </row>
    <row r="1373" s="3" customFormat="1" ht="18" customHeight="1" spans="1:6">
      <c r="A1373" s="12">
        <v>1370</v>
      </c>
      <c r="B1373" s="12" t="s">
        <v>4127</v>
      </c>
      <c r="C1373" s="15" t="s">
        <v>4148</v>
      </c>
      <c r="D1373" s="12" t="s">
        <v>4149</v>
      </c>
      <c r="E1373" s="12" t="s">
        <v>4150</v>
      </c>
      <c r="F1373" s="13">
        <v>290</v>
      </c>
    </row>
    <row r="1374" s="3" customFormat="1" ht="18" customHeight="1" spans="1:6">
      <c r="A1374" s="12">
        <v>1371</v>
      </c>
      <c r="B1374" s="12" t="s">
        <v>4127</v>
      </c>
      <c r="C1374" s="15" t="s">
        <v>4151</v>
      </c>
      <c r="D1374" s="12" t="s">
        <v>4152</v>
      </c>
      <c r="E1374" s="12" t="s">
        <v>4153</v>
      </c>
      <c r="F1374" s="13">
        <v>81</v>
      </c>
    </row>
    <row r="1375" s="3" customFormat="1" ht="18" customHeight="1" spans="1:6">
      <c r="A1375" s="12">
        <v>1372</v>
      </c>
      <c r="B1375" s="12" t="s">
        <v>4127</v>
      </c>
      <c r="C1375" s="15" t="s">
        <v>4154</v>
      </c>
      <c r="D1375" s="12" t="s">
        <v>4155</v>
      </c>
      <c r="E1375" s="12" t="s">
        <v>4156</v>
      </c>
      <c r="F1375" s="13">
        <v>46</v>
      </c>
    </row>
    <row r="1376" s="3" customFormat="1" ht="18" customHeight="1" spans="1:6">
      <c r="A1376" s="12">
        <v>1373</v>
      </c>
      <c r="B1376" s="12" t="s">
        <v>4127</v>
      </c>
      <c r="C1376" s="15" t="s">
        <v>4157</v>
      </c>
      <c r="D1376" s="12" t="s">
        <v>4158</v>
      </c>
      <c r="E1376" s="12" t="s">
        <v>4159</v>
      </c>
      <c r="F1376" s="13">
        <v>185</v>
      </c>
    </row>
    <row r="1377" s="3" customFormat="1" ht="18" customHeight="1" spans="1:6">
      <c r="A1377" s="12">
        <v>1374</v>
      </c>
      <c r="B1377" s="12" t="s">
        <v>4127</v>
      </c>
      <c r="C1377" s="15" t="s">
        <v>4160</v>
      </c>
      <c r="D1377" s="12" t="s">
        <v>4161</v>
      </c>
      <c r="E1377" s="12" t="s">
        <v>4162</v>
      </c>
      <c r="F1377" s="13">
        <v>308</v>
      </c>
    </row>
    <row r="1378" s="3" customFormat="1" ht="18" customHeight="1" spans="1:6">
      <c r="A1378" s="12">
        <v>1375</v>
      </c>
      <c r="B1378" s="12" t="s">
        <v>4127</v>
      </c>
      <c r="C1378" s="15" t="s">
        <v>4163</v>
      </c>
      <c r="D1378" s="12" t="s">
        <v>4164</v>
      </c>
      <c r="E1378" s="12" t="s">
        <v>4165</v>
      </c>
      <c r="F1378" s="13">
        <v>280</v>
      </c>
    </row>
    <row r="1379" s="3" customFormat="1" ht="18" customHeight="1" spans="1:6">
      <c r="A1379" s="12">
        <v>1376</v>
      </c>
      <c r="B1379" s="12" t="s">
        <v>4166</v>
      </c>
      <c r="C1379" s="15" t="s">
        <v>4167</v>
      </c>
      <c r="D1379" s="12" t="s">
        <v>4168</v>
      </c>
      <c r="E1379" s="12" t="s">
        <v>4169</v>
      </c>
      <c r="F1379" s="13">
        <v>273.49</v>
      </c>
    </row>
    <row r="1380" s="3" customFormat="1" ht="18" customHeight="1" spans="1:6">
      <c r="A1380" s="12">
        <v>1377</v>
      </c>
      <c r="B1380" s="12" t="s">
        <v>4166</v>
      </c>
      <c r="C1380" s="15" t="s">
        <v>4170</v>
      </c>
      <c r="D1380" s="12" t="s">
        <v>4171</v>
      </c>
      <c r="E1380" s="12" t="s">
        <v>4172</v>
      </c>
      <c r="F1380" s="13">
        <v>126.76</v>
      </c>
    </row>
    <row r="1381" s="3" customFormat="1" ht="18" customHeight="1" spans="1:6">
      <c r="A1381" s="12">
        <v>1378</v>
      </c>
      <c r="B1381" s="12" t="s">
        <v>4166</v>
      </c>
      <c r="C1381" s="15" t="s">
        <v>4173</v>
      </c>
      <c r="D1381" s="12" t="s">
        <v>4174</v>
      </c>
      <c r="E1381" s="12" t="s">
        <v>4175</v>
      </c>
      <c r="F1381" s="13">
        <v>287.31</v>
      </c>
    </row>
    <row r="1382" s="3" customFormat="1" ht="18" customHeight="1" spans="1:6">
      <c r="A1382" s="12">
        <v>1379</v>
      </c>
      <c r="B1382" s="12" t="s">
        <v>4166</v>
      </c>
      <c r="C1382" s="15" t="s">
        <v>4176</v>
      </c>
      <c r="D1382" s="12" t="s">
        <v>4177</v>
      </c>
      <c r="E1382" s="12" t="s">
        <v>4178</v>
      </c>
      <c r="F1382" s="13">
        <v>231.04</v>
      </c>
    </row>
    <row r="1383" s="3" customFormat="1" ht="18" customHeight="1" spans="1:6">
      <c r="A1383" s="12">
        <v>1380</v>
      </c>
      <c r="B1383" s="12" t="s">
        <v>4166</v>
      </c>
      <c r="C1383" s="15" t="s">
        <v>4179</v>
      </c>
      <c r="D1383" s="12" t="s">
        <v>4180</v>
      </c>
      <c r="E1383" s="12" t="s">
        <v>4181</v>
      </c>
      <c r="F1383" s="13">
        <v>175</v>
      </c>
    </row>
    <row r="1384" s="3" customFormat="1" ht="18" customHeight="1" spans="1:6">
      <c r="A1384" s="12">
        <v>1381</v>
      </c>
      <c r="B1384" s="12" t="s">
        <v>4166</v>
      </c>
      <c r="C1384" s="15" t="s">
        <v>4182</v>
      </c>
      <c r="D1384" s="12" t="s">
        <v>4183</v>
      </c>
      <c r="E1384" s="12" t="s">
        <v>4184</v>
      </c>
      <c r="F1384" s="13">
        <v>278.91</v>
      </c>
    </row>
    <row r="1385" s="3" customFormat="1" ht="18" customHeight="1" spans="1:6">
      <c r="A1385" s="12">
        <v>1382</v>
      </c>
      <c r="B1385" s="12" t="s">
        <v>4166</v>
      </c>
      <c r="C1385" s="15" t="s">
        <v>4185</v>
      </c>
      <c r="D1385" s="12" t="s">
        <v>4186</v>
      </c>
      <c r="E1385" s="12" t="s">
        <v>4187</v>
      </c>
      <c r="F1385" s="13">
        <v>425.52</v>
      </c>
    </row>
    <row r="1386" s="3" customFormat="1" ht="18" customHeight="1" spans="1:6">
      <c r="A1386" s="12">
        <v>1383</v>
      </c>
      <c r="B1386" s="12" t="s">
        <v>4166</v>
      </c>
      <c r="C1386" s="15" t="s">
        <v>4188</v>
      </c>
      <c r="D1386" s="12" t="s">
        <v>4189</v>
      </c>
      <c r="E1386" s="12" t="s">
        <v>4190</v>
      </c>
      <c r="F1386" s="13">
        <v>275</v>
      </c>
    </row>
    <row r="1387" s="3" customFormat="1" ht="18" customHeight="1" spans="1:6">
      <c r="A1387" s="12">
        <v>1384</v>
      </c>
      <c r="B1387" s="12" t="s">
        <v>4166</v>
      </c>
      <c r="C1387" s="15" t="s">
        <v>4191</v>
      </c>
      <c r="D1387" s="12" t="s">
        <v>4192</v>
      </c>
      <c r="E1387" s="12" t="s">
        <v>4193</v>
      </c>
      <c r="F1387" s="13">
        <v>175</v>
      </c>
    </row>
    <row r="1388" s="3" customFormat="1" ht="18" customHeight="1" spans="1:6">
      <c r="A1388" s="12">
        <v>1385</v>
      </c>
      <c r="B1388" s="12" t="s">
        <v>4166</v>
      </c>
      <c r="C1388" s="15" t="s">
        <v>4194</v>
      </c>
      <c r="D1388" s="12" t="s">
        <v>4195</v>
      </c>
      <c r="E1388" s="12" t="s">
        <v>4196</v>
      </c>
      <c r="F1388" s="13">
        <v>413.48</v>
      </c>
    </row>
    <row r="1389" s="3" customFormat="1" ht="18" customHeight="1" spans="1:6">
      <c r="A1389" s="12">
        <v>1386</v>
      </c>
      <c r="B1389" s="12" t="s">
        <v>4166</v>
      </c>
      <c r="C1389" s="15" t="s">
        <v>4197</v>
      </c>
      <c r="D1389" s="12" t="s">
        <v>4198</v>
      </c>
      <c r="E1389" s="12" t="s">
        <v>4199</v>
      </c>
      <c r="F1389" s="13">
        <v>148.3</v>
      </c>
    </row>
    <row r="1390" s="3" customFormat="1" ht="18" customHeight="1" spans="1:6">
      <c r="A1390" s="12">
        <v>1387</v>
      </c>
      <c r="B1390" s="12" t="s">
        <v>4166</v>
      </c>
      <c r="C1390" s="15" t="s">
        <v>4200</v>
      </c>
      <c r="D1390" s="12" t="s">
        <v>4201</v>
      </c>
      <c r="E1390" s="12" t="s">
        <v>4202</v>
      </c>
      <c r="F1390" s="13">
        <v>65</v>
      </c>
    </row>
    <row r="1391" s="3" customFormat="1" ht="18" customHeight="1" spans="1:6">
      <c r="A1391" s="12">
        <v>1388</v>
      </c>
      <c r="B1391" s="12" t="s">
        <v>4166</v>
      </c>
      <c r="C1391" s="15" t="s">
        <v>4203</v>
      </c>
      <c r="D1391" s="12" t="s">
        <v>4204</v>
      </c>
      <c r="E1391" s="12" t="s">
        <v>4205</v>
      </c>
      <c r="F1391" s="13">
        <v>265</v>
      </c>
    </row>
    <row r="1392" s="3" customFormat="1" ht="18" customHeight="1" spans="1:6">
      <c r="A1392" s="12">
        <v>1389</v>
      </c>
      <c r="B1392" s="12" t="s">
        <v>4166</v>
      </c>
      <c r="C1392" s="15" t="s">
        <v>4206</v>
      </c>
      <c r="D1392" s="12" t="s">
        <v>4207</v>
      </c>
      <c r="E1392" s="12" t="s">
        <v>4208</v>
      </c>
      <c r="F1392" s="13">
        <v>135</v>
      </c>
    </row>
    <row r="1393" s="3" customFormat="1" ht="18" customHeight="1" spans="1:6">
      <c r="A1393" s="12">
        <v>1390</v>
      </c>
      <c r="B1393" s="12" t="s">
        <v>4166</v>
      </c>
      <c r="C1393" s="15" t="s">
        <v>4209</v>
      </c>
      <c r="D1393" s="12" t="s">
        <v>4210</v>
      </c>
      <c r="E1393" s="12" t="s">
        <v>4211</v>
      </c>
      <c r="F1393" s="13">
        <v>345.19</v>
      </c>
    </row>
    <row r="1394" s="3" customFormat="1" ht="18" customHeight="1" spans="1:6">
      <c r="A1394" s="12">
        <v>1391</v>
      </c>
      <c r="B1394" s="12" t="s">
        <v>4166</v>
      </c>
      <c r="C1394" s="15" t="s">
        <v>4212</v>
      </c>
      <c r="D1394" s="12" t="s">
        <v>4213</v>
      </c>
      <c r="E1394" s="12" t="s">
        <v>4214</v>
      </c>
      <c r="F1394" s="13">
        <v>364.21</v>
      </c>
    </row>
    <row r="1395" s="3" customFormat="1" ht="18" customHeight="1" spans="1:6">
      <c r="A1395" s="12">
        <v>1392</v>
      </c>
      <c r="B1395" s="12" t="s">
        <v>4166</v>
      </c>
      <c r="C1395" s="15" t="s">
        <v>4215</v>
      </c>
      <c r="D1395" s="12" t="s">
        <v>4216</v>
      </c>
      <c r="E1395" s="12" t="s">
        <v>4217</v>
      </c>
      <c r="F1395" s="13">
        <v>175</v>
      </c>
    </row>
    <row r="1396" s="3" customFormat="1" ht="18" customHeight="1" spans="1:6">
      <c r="A1396" s="12">
        <v>1393</v>
      </c>
      <c r="B1396" s="12" t="s">
        <v>4166</v>
      </c>
      <c r="C1396" s="15" t="s">
        <v>4218</v>
      </c>
      <c r="D1396" s="12" t="s">
        <v>4219</v>
      </c>
      <c r="E1396" s="12" t="s">
        <v>4220</v>
      </c>
      <c r="F1396" s="13">
        <v>234</v>
      </c>
    </row>
    <row r="1397" s="3" customFormat="1" ht="18" customHeight="1" spans="1:6">
      <c r="A1397" s="12">
        <v>1394</v>
      </c>
      <c r="B1397" s="12" t="s">
        <v>4166</v>
      </c>
      <c r="C1397" s="15" t="s">
        <v>4221</v>
      </c>
      <c r="D1397" s="12" t="s">
        <v>4222</v>
      </c>
      <c r="E1397" s="12" t="s">
        <v>4223</v>
      </c>
      <c r="F1397" s="13">
        <v>354.9</v>
      </c>
    </row>
    <row r="1398" s="3" customFormat="1" ht="18" customHeight="1" spans="1:6">
      <c r="A1398" s="12">
        <v>1395</v>
      </c>
      <c r="B1398" s="12" t="s">
        <v>4166</v>
      </c>
      <c r="C1398" s="15" t="s">
        <v>4224</v>
      </c>
      <c r="D1398" s="12" t="s">
        <v>4225</v>
      </c>
      <c r="E1398" s="12" t="s">
        <v>4226</v>
      </c>
      <c r="F1398" s="13">
        <v>384</v>
      </c>
    </row>
    <row r="1399" s="3" customFormat="1" ht="18" customHeight="1" spans="1:6">
      <c r="A1399" s="12">
        <v>1396</v>
      </c>
      <c r="B1399" s="12" t="s">
        <v>4166</v>
      </c>
      <c r="C1399" s="15" t="s">
        <v>4227</v>
      </c>
      <c r="D1399" s="12" t="s">
        <v>4228</v>
      </c>
      <c r="E1399" s="12" t="s">
        <v>4229</v>
      </c>
      <c r="F1399" s="13">
        <v>272.27</v>
      </c>
    </row>
    <row r="1400" s="3" customFormat="1" ht="18" customHeight="1" spans="1:6">
      <c r="A1400" s="12">
        <v>1397</v>
      </c>
      <c r="B1400" s="12" t="s">
        <v>4166</v>
      </c>
      <c r="C1400" s="15" t="s">
        <v>4230</v>
      </c>
      <c r="D1400" s="12" t="s">
        <v>4231</v>
      </c>
      <c r="E1400" s="12" t="s">
        <v>4232</v>
      </c>
      <c r="F1400" s="13">
        <v>198.87</v>
      </c>
    </row>
    <row r="1401" s="3" customFormat="1" ht="18" customHeight="1" spans="1:6">
      <c r="A1401" s="12">
        <v>1398</v>
      </c>
      <c r="B1401" s="12" t="s">
        <v>4166</v>
      </c>
      <c r="C1401" s="15" t="s">
        <v>4233</v>
      </c>
      <c r="D1401" s="12" t="s">
        <v>4234</v>
      </c>
      <c r="E1401" s="12" t="s">
        <v>4235</v>
      </c>
      <c r="F1401" s="13">
        <v>304.49</v>
      </c>
    </row>
    <row r="1402" s="3" customFormat="1" ht="18" customHeight="1" spans="1:6">
      <c r="A1402" s="12">
        <v>1399</v>
      </c>
      <c r="B1402" s="12" t="s">
        <v>4166</v>
      </c>
      <c r="C1402" s="15" t="s">
        <v>4236</v>
      </c>
      <c r="D1402" s="12" t="s">
        <v>4237</v>
      </c>
      <c r="E1402" s="12" t="s">
        <v>4238</v>
      </c>
      <c r="F1402" s="13">
        <v>467.28</v>
      </c>
    </row>
    <row r="1403" s="3" customFormat="1" ht="18" customHeight="1" spans="1:6">
      <c r="A1403" s="12">
        <v>1400</v>
      </c>
      <c r="B1403" s="12" t="s">
        <v>4166</v>
      </c>
      <c r="C1403" s="15" t="s">
        <v>4239</v>
      </c>
      <c r="D1403" s="12" t="s">
        <v>4240</v>
      </c>
      <c r="E1403" s="12" t="s">
        <v>4241</v>
      </c>
      <c r="F1403" s="13">
        <v>283.53</v>
      </c>
    </row>
    <row r="1404" s="3" customFormat="1" ht="18" customHeight="1" spans="1:6">
      <c r="A1404" s="12">
        <v>1401</v>
      </c>
      <c r="B1404" s="12" t="s">
        <v>4166</v>
      </c>
      <c r="C1404" s="15" t="s">
        <v>4242</v>
      </c>
      <c r="D1404" s="12" t="s">
        <v>4243</v>
      </c>
      <c r="E1404" s="12" t="s">
        <v>4244</v>
      </c>
      <c r="F1404" s="13">
        <v>366.85</v>
      </c>
    </row>
    <row r="1405" s="3" customFormat="1" ht="18" customHeight="1" spans="1:6">
      <c r="A1405" s="12">
        <v>1402</v>
      </c>
      <c r="B1405" s="12" t="s">
        <v>4166</v>
      </c>
      <c r="C1405" s="15" t="s">
        <v>4245</v>
      </c>
      <c r="D1405" s="12" t="s">
        <v>4246</v>
      </c>
      <c r="E1405" s="12" t="s">
        <v>4247</v>
      </c>
      <c r="F1405" s="13">
        <v>285.57</v>
      </c>
    </row>
    <row r="1406" s="3" customFormat="1" ht="18" customHeight="1" spans="1:6">
      <c r="A1406" s="12">
        <v>1403</v>
      </c>
      <c r="B1406" s="12" t="s">
        <v>4166</v>
      </c>
      <c r="C1406" s="15" t="s">
        <v>4248</v>
      </c>
      <c r="D1406" s="12" t="s">
        <v>4249</v>
      </c>
      <c r="E1406" s="12" t="s">
        <v>4250</v>
      </c>
      <c r="F1406" s="13">
        <v>457</v>
      </c>
    </row>
    <row r="1407" s="3" customFormat="1" ht="18" customHeight="1" spans="1:6">
      <c r="A1407" s="12">
        <v>1404</v>
      </c>
      <c r="B1407" s="12" t="s">
        <v>4166</v>
      </c>
      <c r="C1407" s="15" t="s">
        <v>4251</v>
      </c>
      <c r="D1407" s="12" t="s">
        <v>4252</v>
      </c>
      <c r="E1407" s="12" t="s">
        <v>4253</v>
      </c>
      <c r="F1407" s="13">
        <v>214</v>
      </c>
    </row>
    <row r="1408" s="3" customFormat="1" ht="18" customHeight="1" spans="1:6">
      <c r="A1408" s="12">
        <v>1405</v>
      </c>
      <c r="B1408" s="12" t="s">
        <v>4166</v>
      </c>
      <c r="C1408" s="15" t="s">
        <v>4254</v>
      </c>
      <c r="D1408" s="12" t="s">
        <v>4255</v>
      </c>
      <c r="E1408" s="12" t="s">
        <v>4256</v>
      </c>
      <c r="F1408" s="13">
        <v>207.98</v>
      </c>
    </row>
    <row r="1409" s="3" customFormat="1" ht="18" customHeight="1" spans="1:6">
      <c r="A1409" s="12">
        <v>1406</v>
      </c>
      <c r="B1409" s="12" t="s">
        <v>4166</v>
      </c>
      <c r="C1409" s="15" t="s">
        <v>4257</v>
      </c>
      <c r="D1409" s="12" t="s">
        <v>4258</v>
      </c>
      <c r="E1409" s="12" t="s">
        <v>4259</v>
      </c>
      <c r="F1409" s="13">
        <v>291.25</v>
      </c>
    </row>
    <row r="1410" s="3" customFormat="1" ht="18" customHeight="1" spans="1:6">
      <c r="A1410" s="12">
        <v>1407</v>
      </c>
      <c r="B1410" s="12" t="s">
        <v>4166</v>
      </c>
      <c r="C1410" s="15" t="s">
        <v>4260</v>
      </c>
      <c r="D1410" s="12" t="s">
        <v>4261</v>
      </c>
      <c r="E1410" s="12" t="s">
        <v>4262</v>
      </c>
      <c r="F1410" s="13">
        <v>131</v>
      </c>
    </row>
    <row r="1411" s="3" customFormat="1" ht="18" customHeight="1" spans="1:6">
      <c r="A1411" s="12">
        <v>1408</v>
      </c>
      <c r="B1411" s="12" t="s">
        <v>4166</v>
      </c>
      <c r="C1411" s="15" t="s">
        <v>4263</v>
      </c>
      <c r="D1411" s="12" t="s">
        <v>4264</v>
      </c>
      <c r="E1411" s="12" t="s">
        <v>4265</v>
      </c>
      <c r="F1411" s="13">
        <v>295</v>
      </c>
    </row>
    <row r="1412" s="3" customFormat="1" ht="18" customHeight="1" spans="1:6">
      <c r="A1412" s="12">
        <v>1409</v>
      </c>
      <c r="B1412" s="12" t="s">
        <v>4166</v>
      </c>
      <c r="C1412" s="15" t="s">
        <v>4266</v>
      </c>
      <c r="D1412" s="12" t="s">
        <v>4267</v>
      </c>
      <c r="E1412" s="12" t="s">
        <v>4268</v>
      </c>
      <c r="F1412" s="13">
        <v>255</v>
      </c>
    </row>
    <row r="1413" s="3" customFormat="1" ht="18" customHeight="1" spans="1:6">
      <c r="A1413" s="12">
        <v>1410</v>
      </c>
      <c r="B1413" s="12" t="s">
        <v>4166</v>
      </c>
      <c r="C1413" s="15" t="s">
        <v>4269</v>
      </c>
      <c r="D1413" s="12" t="s">
        <v>4270</v>
      </c>
      <c r="E1413" s="12" t="s">
        <v>4271</v>
      </c>
      <c r="F1413" s="13">
        <v>176.43</v>
      </c>
    </row>
    <row r="1414" s="3" customFormat="1" ht="18" customHeight="1" spans="1:6">
      <c r="A1414" s="12">
        <v>1411</v>
      </c>
      <c r="B1414" s="12" t="s">
        <v>4166</v>
      </c>
      <c r="C1414" s="15" t="s">
        <v>4272</v>
      </c>
      <c r="D1414" s="12" t="s">
        <v>4273</v>
      </c>
      <c r="E1414" s="12" t="s">
        <v>4274</v>
      </c>
      <c r="F1414" s="13">
        <v>206</v>
      </c>
    </row>
    <row r="1415" s="3" customFormat="1" ht="18" customHeight="1" spans="1:6">
      <c r="A1415" s="12">
        <v>1412</v>
      </c>
      <c r="B1415" s="12" t="s">
        <v>4166</v>
      </c>
      <c r="C1415" s="15" t="s">
        <v>4275</v>
      </c>
      <c r="D1415" s="12" t="s">
        <v>4276</v>
      </c>
      <c r="E1415" s="12" t="s">
        <v>4277</v>
      </c>
      <c r="F1415" s="13">
        <v>345</v>
      </c>
    </row>
    <row r="1416" s="3" customFormat="1" ht="18" customHeight="1" spans="1:6">
      <c r="A1416" s="12">
        <v>1413</v>
      </c>
      <c r="B1416" s="12" t="s">
        <v>4166</v>
      </c>
      <c r="C1416" s="15" t="s">
        <v>4278</v>
      </c>
      <c r="D1416" s="12" t="s">
        <v>4279</v>
      </c>
      <c r="E1416" s="12" t="s">
        <v>4280</v>
      </c>
      <c r="F1416" s="13">
        <v>345.36</v>
      </c>
    </row>
    <row r="1417" s="3" customFormat="1" ht="18" customHeight="1" spans="1:6">
      <c r="A1417" s="12">
        <v>1414</v>
      </c>
      <c r="B1417" s="12" t="s">
        <v>4166</v>
      </c>
      <c r="C1417" s="15" t="s">
        <v>4281</v>
      </c>
      <c r="D1417" s="12" t="s">
        <v>4282</v>
      </c>
      <c r="E1417" s="12" t="s">
        <v>4283</v>
      </c>
      <c r="F1417" s="13">
        <v>468.69</v>
      </c>
    </row>
    <row r="1418" s="3" customFormat="1" ht="18" customHeight="1" spans="1:6">
      <c r="A1418" s="12">
        <v>1415</v>
      </c>
      <c r="B1418" s="12" t="s">
        <v>4166</v>
      </c>
      <c r="C1418" s="15" t="s">
        <v>4284</v>
      </c>
      <c r="D1418" s="12" t="s">
        <v>4285</v>
      </c>
      <c r="E1418" s="12" t="s">
        <v>4286</v>
      </c>
      <c r="F1418" s="13">
        <v>399.81</v>
      </c>
    </row>
    <row r="1419" s="3" customFormat="1" ht="18" customHeight="1" spans="1:6">
      <c r="A1419" s="12">
        <v>1416</v>
      </c>
      <c r="B1419" s="12" t="s">
        <v>4166</v>
      </c>
      <c r="C1419" s="15" t="s">
        <v>4287</v>
      </c>
      <c r="D1419" s="12" t="s">
        <v>4279</v>
      </c>
      <c r="E1419" s="12" t="s">
        <v>4288</v>
      </c>
      <c r="F1419" s="13">
        <v>345.36</v>
      </c>
    </row>
    <row r="1420" s="3" customFormat="1" ht="18" customHeight="1" spans="1:6">
      <c r="A1420" s="12">
        <v>1417</v>
      </c>
      <c r="B1420" s="12" t="s">
        <v>4166</v>
      </c>
      <c r="C1420" s="15" t="s">
        <v>4289</v>
      </c>
      <c r="D1420" s="12" t="s">
        <v>91</v>
      </c>
      <c r="E1420" s="12" t="s">
        <v>4290</v>
      </c>
      <c r="F1420" s="13">
        <v>301.22</v>
      </c>
    </row>
    <row r="1421" s="3" customFormat="1" ht="18" customHeight="1" spans="1:6">
      <c r="A1421" s="12">
        <v>1418</v>
      </c>
      <c r="B1421" s="12" t="s">
        <v>4166</v>
      </c>
      <c r="C1421" s="15" t="s">
        <v>4291</v>
      </c>
      <c r="D1421" s="12" t="s">
        <v>4292</v>
      </c>
      <c r="E1421" s="12" t="s">
        <v>4293</v>
      </c>
      <c r="F1421" s="13">
        <v>467.16</v>
      </c>
    </row>
    <row r="1422" s="3" customFormat="1" ht="18" customHeight="1" spans="1:6">
      <c r="A1422" s="12">
        <v>1419</v>
      </c>
      <c r="B1422" s="12" t="s">
        <v>4166</v>
      </c>
      <c r="C1422" s="15" t="s">
        <v>4294</v>
      </c>
      <c r="D1422" s="12" t="s">
        <v>4295</v>
      </c>
      <c r="E1422" s="12" t="s">
        <v>4296</v>
      </c>
      <c r="F1422" s="13">
        <v>310</v>
      </c>
    </row>
    <row r="1423" s="3" customFormat="1" ht="18" customHeight="1" spans="1:6">
      <c r="A1423" s="12">
        <v>1420</v>
      </c>
      <c r="B1423" s="12" t="s">
        <v>4166</v>
      </c>
      <c r="C1423" s="15" t="s">
        <v>4297</v>
      </c>
      <c r="D1423" s="12" t="s">
        <v>4298</v>
      </c>
      <c r="E1423" s="12" t="s">
        <v>4299</v>
      </c>
      <c r="F1423" s="13">
        <v>135</v>
      </c>
    </row>
    <row r="1424" s="3" customFormat="1" ht="18" customHeight="1" spans="1:6">
      <c r="A1424" s="12">
        <v>1421</v>
      </c>
      <c r="B1424" s="12" t="s">
        <v>4166</v>
      </c>
      <c r="C1424" s="15" t="s">
        <v>4300</v>
      </c>
      <c r="D1424" s="12" t="s">
        <v>4301</v>
      </c>
      <c r="E1424" s="12" t="s">
        <v>4302</v>
      </c>
      <c r="F1424" s="13">
        <v>412.83</v>
      </c>
    </row>
    <row r="1425" s="3" customFormat="1" ht="18" customHeight="1" spans="1:6">
      <c r="A1425" s="12">
        <v>1422</v>
      </c>
      <c r="B1425" s="12" t="s">
        <v>4166</v>
      </c>
      <c r="C1425" s="15" t="s">
        <v>4303</v>
      </c>
      <c r="D1425" s="12" t="s">
        <v>4304</v>
      </c>
      <c r="E1425" s="12" t="s">
        <v>4305</v>
      </c>
      <c r="F1425" s="13">
        <v>301.21</v>
      </c>
    </row>
    <row r="1426" s="3" customFormat="1" ht="18" customHeight="1" spans="1:6">
      <c r="A1426" s="12">
        <v>1423</v>
      </c>
      <c r="B1426" s="12" t="s">
        <v>4166</v>
      </c>
      <c r="C1426" s="15" t="s">
        <v>4306</v>
      </c>
      <c r="D1426" s="12" t="s">
        <v>4307</v>
      </c>
      <c r="E1426" s="12" t="s">
        <v>4308</v>
      </c>
      <c r="F1426" s="13">
        <v>355.62</v>
      </c>
    </row>
    <row r="1427" s="3" customFormat="1" ht="18" customHeight="1" spans="1:6">
      <c r="A1427" s="12">
        <v>1424</v>
      </c>
      <c r="B1427" s="12" t="s">
        <v>4166</v>
      </c>
      <c r="C1427" s="15" t="s">
        <v>4309</v>
      </c>
      <c r="D1427" s="12" t="s">
        <v>4310</v>
      </c>
      <c r="E1427" s="12" t="s">
        <v>4311</v>
      </c>
      <c r="F1427" s="13">
        <v>374.06</v>
      </c>
    </row>
    <row r="1428" s="3" customFormat="1" ht="18" customHeight="1" spans="1:6">
      <c r="A1428" s="12">
        <v>1425</v>
      </c>
      <c r="B1428" s="12" t="s">
        <v>4166</v>
      </c>
      <c r="C1428" s="15" t="s">
        <v>4312</v>
      </c>
      <c r="D1428" s="12" t="s">
        <v>4313</v>
      </c>
      <c r="E1428" s="12" t="s">
        <v>4314</v>
      </c>
      <c r="F1428" s="13">
        <v>198.48</v>
      </c>
    </row>
    <row r="1429" s="3" customFormat="1" ht="18" customHeight="1" spans="1:6">
      <c r="A1429" s="12">
        <v>1426</v>
      </c>
      <c r="B1429" s="12" t="s">
        <v>4166</v>
      </c>
      <c r="C1429" s="15" t="s">
        <v>4315</v>
      </c>
      <c r="D1429" s="12" t="s">
        <v>4316</v>
      </c>
      <c r="E1429" s="12" t="s">
        <v>4317</v>
      </c>
      <c r="F1429" s="13">
        <v>412.24</v>
      </c>
    </row>
    <row r="1430" s="3" customFormat="1" ht="18" customHeight="1" spans="1:6">
      <c r="A1430" s="12">
        <v>1427</v>
      </c>
      <c r="B1430" s="12" t="s">
        <v>4166</v>
      </c>
      <c r="C1430" s="15" t="s">
        <v>4318</v>
      </c>
      <c r="D1430" s="12" t="s">
        <v>4319</v>
      </c>
      <c r="E1430" s="12" t="s">
        <v>4320</v>
      </c>
      <c r="F1430" s="13">
        <v>233.32</v>
      </c>
    </row>
    <row r="1431" s="3" customFormat="1" ht="18" customHeight="1" spans="1:6">
      <c r="A1431" s="12">
        <v>1428</v>
      </c>
      <c r="B1431" s="12" t="s">
        <v>4166</v>
      </c>
      <c r="C1431" s="15" t="s">
        <v>4321</v>
      </c>
      <c r="D1431" s="12" t="s">
        <v>4322</v>
      </c>
      <c r="E1431" s="12" t="s">
        <v>4323</v>
      </c>
      <c r="F1431" s="13">
        <v>206.21</v>
      </c>
    </row>
    <row r="1432" s="3" customFormat="1" ht="18" customHeight="1" spans="1:6">
      <c r="A1432" s="12">
        <v>1429</v>
      </c>
      <c r="B1432" s="12" t="s">
        <v>4166</v>
      </c>
      <c r="C1432" s="15" t="s">
        <v>4324</v>
      </c>
      <c r="D1432" s="12" t="s">
        <v>4325</v>
      </c>
      <c r="E1432" s="12" t="s">
        <v>4326</v>
      </c>
      <c r="F1432" s="13">
        <v>169.87</v>
      </c>
    </row>
    <row r="1433" s="3" customFormat="1" ht="18" customHeight="1" spans="1:6">
      <c r="A1433" s="12">
        <v>1430</v>
      </c>
      <c r="B1433" s="12" t="s">
        <v>4166</v>
      </c>
      <c r="C1433" s="15" t="s">
        <v>4327</v>
      </c>
      <c r="D1433" s="12" t="s">
        <v>4328</v>
      </c>
      <c r="E1433" s="12" t="s">
        <v>4329</v>
      </c>
      <c r="F1433" s="13">
        <v>331.43</v>
      </c>
    </row>
    <row r="1434" s="3" customFormat="1" ht="18" customHeight="1" spans="1:6">
      <c r="A1434" s="12">
        <v>1431</v>
      </c>
      <c r="B1434" s="12" t="s">
        <v>4166</v>
      </c>
      <c r="C1434" s="15" t="s">
        <v>4330</v>
      </c>
      <c r="D1434" s="12" t="s">
        <v>4331</v>
      </c>
      <c r="E1434" s="12" t="s">
        <v>1262</v>
      </c>
      <c r="F1434" s="13">
        <v>151.46</v>
      </c>
    </row>
    <row r="1435" s="3" customFormat="1" ht="18" customHeight="1" spans="1:6">
      <c r="A1435" s="12">
        <v>1432</v>
      </c>
      <c r="B1435" s="12" t="s">
        <v>4166</v>
      </c>
      <c r="C1435" s="15" t="s">
        <v>4332</v>
      </c>
      <c r="D1435" s="12" t="s">
        <v>4333</v>
      </c>
      <c r="E1435" s="12" t="s">
        <v>4334</v>
      </c>
      <c r="F1435" s="13">
        <v>362.06</v>
      </c>
    </row>
    <row r="1436" s="3" customFormat="1" ht="18" customHeight="1" spans="1:6">
      <c r="A1436" s="12">
        <v>1433</v>
      </c>
      <c r="B1436" s="12" t="s">
        <v>4166</v>
      </c>
      <c r="C1436" s="15" t="s">
        <v>4335</v>
      </c>
      <c r="D1436" s="12" t="s">
        <v>4336</v>
      </c>
      <c r="E1436" s="12" t="s">
        <v>4337</v>
      </c>
      <c r="F1436" s="13">
        <v>360</v>
      </c>
    </row>
    <row r="1437" s="3" customFormat="1" ht="18" customHeight="1" spans="1:6">
      <c r="A1437" s="12">
        <v>1434</v>
      </c>
      <c r="B1437" s="12" t="s">
        <v>4166</v>
      </c>
      <c r="C1437" s="15" t="s">
        <v>4338</v>
      </c>
      <c r="D1437" s="12" t="s">
        <v>4339</v>
      </c>
      <c r="E1437" s="12" t="s">
        <v>4340</v>
      </c>
      <c r="F1437" s="13">
        <v>212.1</v>
      </c>
    </row>
    <row r="1438" s="3" customFormat="1" ht="18" customHeight="1" spans="1:6">
      <c r="A1438" s="12">
        <v>1435</v>
      </c>
      <c r="B1438" s="12" t="s">
        <v>4166</v>
      </c>
      <c r="C1438" s="15" t="s">
        <v>4341</v>
      </c>
      <c r="D1438" s="12" t="s">
        <v>4342</v>
      </c>
      <c r="E1438" s="12" t="s">
        <v>4343</v>
      </c>
      <c r="F1438" s="13">
        <v>248.19</v>
      </c>
    </row>
    <row r="1439" s="3" customFormat="1" ht="18" customHeight="1" spans="1:6">
      <c r="A1439" s="12">
        <v>1436</v>
      </c>
      <c r="B1439" s="12" t="s">
        <v>4166</v>
      </c>
      <c r="C1439" s="15" t="s">
        <v>4344</v>
      </c>
      <c r="D1439" s="12" t="s">
        <v>4345</v>
      </c>
      <c r="E1439" s="12" t="s">
        <v>4346</v>
      </c>
      <c r="F1439" s="13">
        <v>405</v>
      </c>
    </row>
    <row r="1440" s="3" customFormat="1" ht="18" customHeight="1" spans="1:6">
      <c r="A1440" s="12">
        <v>1437</v>
      </c>
      <c r="B1440" s="12" t="s">
        <v>4166</v>
      </c>
      <c r="C1440" s="15" t="s">
        <v>4347</v>
      </c>
      <c r="D1440" s="12" t="s">
        <v>4348</v>
      </c>
      <c r="E1440" s="12" t="s">
        <v>4349</v>
      </c>
      <c r="F1440" s="13">
        <v>404</v>
      </c>
    </row>
    <row r="1441" s="3" customFormat="1" ht="18" customHeight="1" spans="1:6">
      <c r="A1441" s="12">
        <v>1438</v>
      </c>
      <c r="B1441" s="12" t="s">
        <v>4166</v>
      </c>
      <c r="C1441" s="15" t="s">
        <v>4350</v>
      </c>
      <c r="D1441" s="12" t="s">
        <v>4351</v>
      </c>
      <c r="E1441" s="12" t="s">
        <v>4352</v>
      </c>
      <c r="F1441" s="13">
        <v>249.88</v>
      </c>
    </row>
    <row r="1442" s="3" customFormat="1" ht="18" customHeight="1" spans="1:6">
      <c r="A1442" s="12">
        <v>1439</v>
      </c>
      <c r="B1442" s="12" t="s">
        <v>4166</v>
      </c>
      <c r="C1442" s="15" t="s">
        <v>4353</v>
      </c>
      <c r="D1442" s="12" t="s">
        <v>4354</v>
      </c>
      <c r="E1442" s="12" t="s">
        <v>4355</v>
      </c>
      <c r="F1442" s="13">
        <v>261.81</v>
      </c>
    </row>
    <row r="1443" s="3" customFormat="1" ht="18" customHeight="1" spans="1:6">
      <c r="A1443" s="12">
        <v>1440</v>
      </c>
      <c r="B1443" s="12" t="s">
        <v>4166</v>
      </c>
      <c r="C1443" s="15" t="s">
        <v>4356</v>
      </c>
      <c r="D1443" s="12" t="s">
        <v>4357</v>
      </c>
      <c r="E1443" s="12" t="s">
        <v>4358</v>
      </c>
      <c r="F1443" s="13">
        <v>222.57</v>
      </c>
    </row>
    <row r="1444" s="3" customFormat="1" ht="18" customHeight="1" spans="1:6">
      <c r="A1444" s="12">
        <v>1441</v>
      </c>
      <c r="B1444" s="12" t="s">
        <v>4166</v>
      </c>
      <c r="C1444" s="15" t="s">
        <v>4359</v>
      </c>
      <c r="D1444" s="12" t="s">
        <v>4360</v>
      </c>
      <c r="E1444" s="12" t="s">
        <v>4361</v>
      </c>
      <c r="F1444" s="13">
        <v>168.03</v>
      </c>
    </row>
    <row r="1445" s="3" customFormat="1" ht="18" customHeight="1" spans="1:6">
      <c r="A1445" s="12">
        <v>1442</v>
      </c>
      <c r="B1445" s="12" t="s">
        <v>4166</v>
      </c>
      <c r="C1445" s="15" t="s">
        <v>4362</v>
      </c>
      <c r="D1445" s="12" t="s">
        <v>4363</v>
      </c>
      <c r="E1445" s="12" t="s">
        <v>4364</v>
      </c>
      <c r="F1445" s="13">
        <v>120</v>
      </c>
    </row>
    <row r="1446" s="3" customFormat="1" ht="18" customHeight="1" spans="1:6">
      <c r="A1446" s="12">
        <v>1443</v>
      </c>
      <c r="B1446" s="12" t="s">
        <v>4166</v>
      </c>
      <c r="C1446" s="15" t="s">
        <v>4365</v>
      </c>
      <c r="D1446" s="12" t="s">
        <v>4366</v>
      </c>
      <c r="E1446" s="12" t="s">
        <v>4367</v>
      </c>
      <c r="F1446" s="13">
        <v>213</v>
      </c>
    </row>
    <row r="1447" s="3" customFormat="1" ht="18" customHeight="1" spans="1:6">
      <c r="A1447" s="12">
        <v>1444</v>
      </c>
      <c r="B1447" s="12" t="s">
        <v>4166</v>
      </c>
      <c r="C1447" s="15" t="s">
        <v>4368</v>
      </c>
      <c r="D1447" s="12" t="s">
        <v>4369</v>
      </c>
      <c r="E1447" s="12" t="s">
        <v>4370</v>
      </c>
      <c r="F1447" s="13">
        <v>366.97</v>
      </c>
    </row>
    <row r="1448" s="3" customFormat="1" ht="18" customHeight="1" spans="1:6">
      <c r="A1448" s="12">
        <v>1445</v>
      </c>
      <c r="B1448" s="12" t="s">
        <v>4166</v>
      </c>
      <c r="C1448" s="15" t="s">
        <v>4371</v>
      </c>
      <c r="D1448" s="12" t="s">
        <v>4372</v>
      </c>
      <c r="E1448" s="12" t="s">
        <v>4373</v>
      </c>
      <c r="F1448" s="13">
        <v>257.31</v>
      </c>
    </row>
    <row r="1449" s="3" customFormat="1" ht="18" customHeight="1" spans="1:6">
      <c r="A1449" s="12">
        <v>1446</v>
      </c>
      <c r="B1449" s="12" t="s">
        <v>4166</v>
      </c>
      <c r="C1449" s="15" t="s">
        <v>4374</v>
      </c>
      <c r="D1449" s="12" t="s">
        <v>4375</v>
      </c>
      <c r="E1449" s="12" t="s">
        <v>4376</v>
      </c>
      <c r="F1449" s="13">
        <v>218.53</v>
      </c>
    </row>
    <row r="1450" s="3" customFormat="1" ht="18" customHeight="1" spans="1:6">
      <c r="A1450" s="12">
        <v>1447</v>
      </c>
      <c r="B1450" s="12" t="s">
        <v>4166</v>
      </c>
      <c r="C1450" s="15" t="s">
        <v>4377</v>
      </c>
      <c r="D1450" s="12" t="s">
        <v>4378</v>
      </c>
      <c r="E1450" s="12" t="s">
        <v>4379</v>
      </c>
      <c r="F1450" s="13">
        <v>316.12</v>
      </c>
    </row>
    <row r="1451" s="3" customFormat="1" ht="18" customHeight="1" spans="1:6">
      <c r="A1451" s="12">
        <v>1448</v>
      </c>
      <c r="B1451" s="12" t="s">
        <v>4166</v>
      </c>
      <c r="C1451" s="15" t="s">
        <v>4380</v>
      </c>
      <c r="D1451" s="12" t="s">
        <v>4381</v>
      </c>
      <c r="E1451" s="12" t="s">
        <v>4382</v>
      </c>
      <c r="F1451" s="13">
        <v>263.98</v>
      </c>
    </row>
    <row r="1452" s="3" customFormat="1" ht="18" customHeight="1" spans="1:6">
      <c r="A1452" s="12">
        <v>1449</v>
      </c>
      <c r="B1452" s="12" t="s">
        <v>4166</v>
      </c>
      <c r="C1452" s="15" t="s">
        <v>4383</v>
      </c>
      <c r="D1452" s="12" t="s">
        <v>4384</v>
      </c>
      <c r="E1452" s="12" t="s">
        <v>4385</v>
      </c>
      <c r="F1452" s="13">
        <v>325.95</v>
      </c>
    </row>
    <row r="1453" s="3" customFormat="1" ht="18" customHeight="1" spans="1:6">
      <c r="A1453" s="12">
        <v>1450</v>
      </c>
      <c r="B1453" s="12" t="s">
        <v>4166</v>
      </c>
      <c r="C1453" s="15" t="s">
        <v>4386</v>
      </c>
      <c r="D1453" s="12" t="s">
        <v>4387</v>
      </c>
      <c r="E1453" s="12" t="s">
        <v>4388</v>
      </c>
      <c r="F1453" s="13">
        <v>336</v>
      </c>
    </row>
    <row r="1454" s="3" customFormat="1" ht="18" customHeight="1" spans="1:6">
      <c r="A1454" s="12">
        <v>1451</v>
      </c>
      <c r="B1454" s="12" t="s">
        <v>4166</v>
      </c>
      <c r="C1454" s="15" t="s">
        <v>4389</v>
      </c>
      <c r="D1454" s="12" t="s">
        <v>4390</v>
      </c>
      <c r="E1454" s="12" t="s">
        <v>4391</v>
      </c>
      <c r="F1454" s="13">
        <v>285.23</v>
      </c>
    </row>
    <row r="1455" s="3" customFormat="1" ht="18" customHeight="1" spans="1:6">
      <c r="A1455" s="12">
        <v>1452</v>
      </c>
      <c r="B1455" s="12" t="s">
        <v>4166</v>
      </c>
      <c r="C1455" s="15" t="s">
        <v>4392</v>
      </c>
      <c r="D1455" s="12" t="s">
        <v>4393</v>
      </c>
      <c r="E1455" s="12" t="s">
        <v>4394</v>
      </c>
      <c r="F1455" s="13">
        <v>184</v>
      </c>
    </row>
    <row r="1456" s="3" customFormat="1" ht="18" customHeight="1" spans="1:6">
      <c r="A1456" s="12">
        <v>1453</v>
      </c>
      <c r="B1456" s="12" t="s">
        <v>4166</v>
      </c>
      <c r="C1456" s="15" t="s">
        <v>4395</v>
      </c>
      <c r="D1456" s="12" t="s">
        <v>4396</v>
      </c>
      <c r="E1456" s="12" t="s">
        <v>4397</v>
      </c>
      <c r="F1456" s="13">
        <v>374</v>
      </c>
    </row>
    <row r="1457" s="3" customFormat="1" ht="18" customHeight="1" spans="1:6">
      <c r="A1457" s="12">
        <v>1454</v>
      </c>
      <c r="B1457" s="12" t="s">
        <v>4166</v>
      </c>
      <c r="C1457" s="15" t="s">
        <v>4398</v>
      </c>
      <c r="D1457" s="12" t="s">
        <v>4399</v>
      </c>
      <c r="E1457" s="12" t="s">
        <v>4400</v>
      </c>
      <c r="F1457" s="13">
        <v>245.49</v>
      </c>
    </row>
    <row r="1458" s="3" customFormat="1" ht="18" customHeight="1" spans="1:6">
      <c r="A1458" s="12">
        <v>1455</v>
      </c>
      <c r="B1458" s="12" t="s">
        <v>4166</v>
      </c>
      <c r="C1458" s="15" t="s">
        <v>4401</v>
      </c>
      <c r="D1458" s="12" t="s">
        <v>4402</v>
      </c>
      <c r="E1458" s="12" t="s">
        <v>4403</v>
      </c>
      <c r="F1458" s="13">
        <v>349</v>
      </c>
    </row>
    <row r="1459" s="3" customFormat="1" ht="18" customHeight="1" spans="1:6">
      <c r="A1459" s="12">
        <v>1456</v>
      </c>
      <c r="B1459" s="12" t="s">
        <v>4404</v>
      </c>
      <c r="C1459" s="15" t="s">
        <v>4405</v>
      </c>
      <c r="D1459" s="12" t="s">
        <v>4406</v>
      </c>
      <c r="E1459" s="12" t="s">
        <v>4407</v>
      </c>
      <c r="F1459" s="13">
        <v>160</v>
      </c>
    </row>
    <row r="1460" s="3" customFormat="1" ht="18" customHeight="1" spans="1:6">
      <c r="A1460" s="12">
        <v>1457</v>
      </c>
      <c r="B1460" s="12" t="s">
        <v>4404</v>
      </c>
      <c r="C1460" s="15" t="s">
        <v>4408</v>
      </c>
      <c r="D1460" s="12" t="s">
        <v>4409</v>
      </c>
      <c r="E1460" s="12" t="s">
        <v>4410</v>
      </c>
      <c r="F1460" s="13">
        <v>351</v>
      </c>
    </row>
    <row r="1461" s="3" customFormat="1" ht="18" customHeight="1" spans="1:6">
      <c r="A1461" s="12">
        <v>1458</v>
      </c>
      <c r="B1461" s="12" t="s">
        <v>4404</v>
      </c>
      <c r="C1461" s="15" t="s">
        <v>4411</v>
      </c>
      <c r="D1461" s="12" t="s">
        <v>4412</v>
      </c>
      <c r="E1461" s="12" t="s">
        <v>4413</v>
      </c>
      <c r="F1461" s="13">
        <v>175</v>
      </c>
    </row>
    <row r="1462" s="3" customFormat="1" ht="18" customHeight="1" spans="1:6">
      <c r="A1462" s="12">
        <v>1459</v>
      </c>
      <c r="B1462" s="12" t="s">
        <v>4404</v>
      </c>
      <c r="C1462" s="15" t="s">
        <v>4414</v>
      </c>
      <c r="D1462" s="12" t="s">
        <v>4415</v>
      </c>
      <c r="E1462" s="12" t="s">
        <v>4416</v>
      </c>
      <c r="F1462" s="13">
        <v>205</v>
      </c>
    </row>
    <row r="1463" s="3" customFormat="1" ht="18" customHeight="1" spans="1:6">
      <c r="A1463" s="12">
        <v>1460</v>
      </c>
      <c r="B1463" s="12" t="s">
        <v>4404</v>
      </c>
      <c r="C1463" s="15" t="s">
        <v>4417</v>
      </c>
      <c r="D1463" s="12" t="s">
        <v>4418</v>
      </c>
      <c r="E1463" s="12" t="s">
        <v>4419</v>
      </c>
      <c r="F1463" s="13">
        <v>80</v>
      </c>
    </row>
    <row r="1464" s="3" customFormat="1" ht="18" customHeight="1" spans="1:6">
      <c r="A1464" s="12">
        <v>1461</v>
      </c>
      <c r="B1464" s="12" t="s">
        <v>4404</v>
      </c>
      <c r="C1464" s="15" t="s">
        <v>4420</v>
      </c>
      <c r="D1464" s="12" t="s">
        <v>4421</v>
      </c>
      <c r="E1464" s="12" t="s">
        <v>4422</v>
      </c>
      <c r="F1464" s="13">
        <v>279</v>
      </c>
    </row>
    <row r="1465" s="3" customFormat="1" ht="18" customHeight="1" spans="1:6">
      <c r="A1465" s="12">
        <v>1462</v>
      </c>
      <c r="B1465" s="12" t="s">
        <v>4404</v>
      </c>
      <c r="C1465" s="15" t="s">
        <v>4423</v>
      </c>
      <c r="D1465" s="12" t="s">
        <v>4424</v>
      </c>
      <c r="E1465" s="12" t="s">
        <v>4425</v>
      </c>
      <c r="F1465" s="13">
        <v>370</v>
      </c>
    </row>
    <row r="1466" s="3" customFormat="1" ht="18" customHeight="1" spans="1:6">
      <c r="A1466" s="12">
        <v>1463</v>
      </c>
      <c r="B1466" s="12" t="s">
        <v>4404</v>
      </c>
      <c r="C1466" s="15" t="s">
        <v>4426</v>
      </c>
      <c r="D1466" s="12" t="s">
        <v>4427</v>
      </c>
      <c r="E1466" s="12" t="s">
        <v>4428</v>
      </c>
      <c r="F1466" s="13">
        <v>95</v>
      </c>
    </row>
    <row r="1467" s="3" customFormat="1" ht="18" customHeight="1" spans="1:6">
      <c r="A1467" s="12">
        <v>1464</v>
      </c>
      <c r="B1467" s="12" t="s">
        <v>4404</v>
      </c>
      <c r="C1467" s="15" t="s">
        <v>4429</v>
      </c>
      <c r="D1467" s="12" t="s">
        <v>4430</v>
      </c>
      <c r="E1467" s="12" t="s">
        <v>4431</v>
      </c>
      <c r="F1467" s="13">
        <v>170</v>
      </c>
    </row>
    <row r="1468" s="3" customFormat="1" ht="18" customHeight="1" spans="1:6">
      <c r="A1468" s="12">
        <v>1465</v>
      </c>
      <c r="B1468" s="12" t="s">
        <v>4404</v>
      </c>
      <c r="C1468" s="15" t="s">
        <v>4432</v>
      </c>
      <c r="D1468" s="12" t="s">
        <v>4433</v>
      </c>
      <c r="E1468" s="12" t="s">
        <v>4434</v>
      </c>
      <c r="F1468" s="13">
        <v>70</v>
      </c>
    </row>
    <row r="1469" s="3" customFormat="1" ht="18" customHeight="1" spans="1:6">
      <c r="A1469" s="12">
        <v>1466</v>
      </c>
      <c r="B1469" s="12" t="s">
        <v>4404</v>
      </c>
      <c r="C1469" s="15" t="s">
        <v>4435</v>
      </c>
      <c r="D1469" s="12" t="s">
        <v>4436</v>
      </c>
      <c r="E1469" s="12" t="s">
        <v>4437</v>
      </c>
      <c r="F1469" s="13">
        <v>355</v>
      </c>
    </row>
    <row r="1470" s="3" customFormat="1" ht="18" customHeight="1" spans="1:6">
      <c r="A1470" s="12">
        <v>1467</v>
      </c>
      <c r="B1470" s="12" t="s">
        <v>4404</v>
      </c>
      <c r="C1470" s="15" t="s">
        <v>4438</v>
      </c>
      <c r="D1470" s="12" t="s">
        <v>4439</v>
      </c>
      <c r="E1470" s="12" t="s">
        <v>4440</v>
      </c>
      <c r="F1470" s="13">
        <v>423</v>
      </c>
    </row>
    <row r="1471" s="3" customFormat="1" ht="18" customHeight="1" spans="1:6">
      <c r="A1471" s="12">
        <v>1468</v>
      </c>
      <c r="B1471" s="12" t="s">
        <v>4404</v>
      </c>
      <c r="C1471" s="15" t="s">
        <v>4441</v>
      </c>
      <c r="D1471" s="12" t="s">
        <v>4442</v>
      </c>
      <c r="E1471" s="12" t="s">
        <v>4443</v>
      </c>
      <c r="F1471" s="13">
        <v>230</v>
      </c>
    </row>
    <row r="1472" s="3" customFormat="1" ht="18" customHeight="1" spans="1:6">
      <c r="A1472" s="12">
        <v>1469</v>
      </c>
      <c r="B1472" s="12" t="s">
        <v>4404</v>
      </c>
      <c r="C1472" s="15" t="s">
        <v>4444</v>
      </c>
      <c r="D1472" s="12" t="s">
        <v>4445</v>
      </c>
      <c r="E1472" s="12" t="s">
        <v>4446</v>
      </c>
      <c r="F1472" s="13">
        <v>314</v>
      </c>
    </row>
    <row r="1473" s="3" customFormat="1" ht="18" customHeight="1" spans="1:6">
      <c r="A1473" s="12">
        <v>1470</v>
      </c>
      <c r="B1473" s="12" t="s">
        <v>4404</v>
      </c>
      <c r="C1473" s="15" t="s">
        <v>4447</v>
      </c>
      <c r="D1473" s="12" t="s">
        <v>4448</v>
      </c>
      <c r="E1473" s="12" t="s">
        <v>4449</v>
      </c>
      <c r="F1473" s="13">
        <v>110</v>
      </c>
    </row>
    <row r="1474" s="3" customFormat="1" ht="18" customHeight="1" spans="1:6">
      <c r="A1474" s="12">
        <v>1471</v>
      </c>
      <c r="B1474" s="12" t="s">
        <v>4404</v>
      </c>
      <c r="C1474" s="15" t="s">
        <v>4450</v>
      </c>
      <c r="D1474" s="12" t="s">
        <v>4451</v>
      </c>
      <c r="E1474" s="12" t="s">
        <v>4452</v>
      </c>
      <c r="F1474" s="13">
        <v>228</v>
      </c>
    </row>
    <row r="1475" s="3" customFormat="1" ht="18" customHeight="1" spans="1:6">
      <c r="A1475" s="12">
        <v>1472</v>
      </c>
      <c r="B1475" s="12" t="s">
        <v>4404</v>
      </c>
      <c r="C1475" s="15" t="s">
        <v>4453</v>
      </c>
      <c r="D1475" s="12" t="s">
        <v>4454</v>
      </c>
      <c r="E1475" s="12" t="s">
        <v>4455</v>
      </c>
      <c r="F1475" s="13">
        <v>248</v>
      </c>
    </row>
    <row r="1476" s="3" customFormat="1" ht="18" customHeight="1" spans="1:6">
      <c r="A1476" s="12">
        <v>1473</v>
      </c>
      <c r="B1476" s="12" t="s">
        <v>4456</v>
      </c>
      <c r="C1476" s="15" t="s">
        <v>4457</v>
      </c>
      <c r="D1476" s="12" t="s">
        <v>4458</v>
      </c>
      <c r="E1476" s="12" t="s">
        <v>4459</v>
      </c>
      <c r="F1476" s="13">
        <v>272.02</v>
      </c>
    </row>
    <row r="1477" s="3" customFormat="1" ht="18" customHeight="1" spans="1:6">
      <c r="A1477" s="12">
        <v>1474</v>
      </c>
      <c r="B1477" s="12" t="s">
        <v>4456</v>
      </c>
      <c r="C1477" s="15" t="s">
        <v>4460</v>
      </c>
      <c r="D1477" s="12" t="s">
        <v>4461</v>
      </c>
      <c r="E1477" s="12" t="s">
        <v>4462</v>
      </c>
      <c r="F1477" s="13">
        <v>140</v>
      </c>
    </row>
    <row r="1478" s="3" customFormat="1" ht="18" customHeight="1" spans="1:6">
      <c r="A1478" s="12">
        <v>1475</v>
      </c>
      <c r="B1478" s="12" t="s">
        <v>4456</v>
      </c>
      <c r="C1478" s="15" t="s">
        <v>4463</v>
      </c>
      <c r="D1478" s="12" t="s">
        <v>4464</v>
      </c>
      <c r="E1478" s="12" t="s">
        <v>4465</v>
      </c>
      <c r="F1478" s="13">
        <v>235</v>
      </c>
    </row>
    <row r="1479" s="3" customFormat="1" ht="18" customHeight="1" spans="1:6">
      <c r="A1479" s="12">
        <v>1476</v>
      </c>
      <c r="B1479" s="12" t="s">
        <v>4456</v>
      </c>
      <c r="C1479" s="15" t="s">
        <v>4466</v>
      </c>
      <c r="D1479" s="12" t="s">
        <v>4467</v>
      </c>
      <c r="E1479" s="12" t="s">
        <v>4468</v>
      </c>
      <c r="F1479" s="13">
        <v>165</v>
      </c>
    </row>
    <row r="1480" s="3" customFormat="1" ht="18" customHeight="1" spans="1:6">
      <c r="A1480" s="12">
        <v>1477</v>
      </c>
      <c r="B1480" s="12" t="s">
        <v>4456</v>
      </c>
      <c r="C1480" s="15" t="s">
        <v>4469</v>
      </c>
      <c r="D1480" s="12" t="s">
        <v>4470</v>
      </c>
      <c r="E1480" s="12" t="s">
        <v>4471</v>
      </c>
      <c r="F1480" s="13">
        <v>345</v>
      </c>
    </row>
    <row r="1481" s="3" customFormat="1" ht="18" customHeight="1" spans="1:6">
      <c r="A1481" s="12">
        <v>1478</v>
      </c>
      <c r="B1481" s="12" t="s">
        <v>4456</v>
      </c>
      <c r="C1481" s="15" t="s">
        <v>4472</v>
      </c>
      <c r="D1481" s="12" t="s">
        <v>4473</v>
      </c>
      <c r="E1481" s="12" t="s">
        <v>4474</v>
      </c>
      <c r="F1481" s="13">
        <v>269</v>
      </c>
    </row>
    <row r="1482" s="3" customFormat="1" ht="18" customHeight="1" spans="1:6">
      <c r="A1482" s="12">
        <v>1479</v>
      </c>
      <c r="B1482" s="12" t="s">
        <v>4456</v>
      </c>
      <c r="C1482" s="15" t="s">
        <v>4475</v>
      </c>
      <c r="D1482" s="12" t="s">
        <v>4476</v>
      </c>
      <c r="E1482" s="12" t="s">
        <v>4477</v>
      </c>
      <c r="F1482" s="13">
        <v>208</v>
      </c>
    </row>
    <row r="1483" s="3" customFormat="1" ht="18" customHeight="1" spans="1:6">
      <c r="A1483" s="12">
        <v>1480</v>
      </c>
      <c r="B1483" s="12" t="s">
        <v>4456</v>
      </c>
      <c r="C1483" s="15" t="s">
        <v>4478</v>
      </c>
      <c r="D1483" s="12" t="s">
        <v>4479</v>
      </c>
      <c r="E1483" s="12" t="s">
        <v>4480</v>
      </c>
      <c r="F1483" s="13">
        <v>125</v>
      </c>
    </row>
    <row r="1484" s="3" customFormat="1" ht="18" customHeight="1" spans="1:6">
      <c r="A1484" s="12">
        <v>1481</v>
      </c>
      <c r="B1484" s="12" t="s">
        <v>4456</v>
      </c>
      <c r="C1484" s="15" t="s">
        <v>4481</v>
      </c>
      <c r="D1484" s="12" t="s">
        <v>4482</v>
      </c>
      <c r="E1484" s="12" t="s">
        <v>4483</v>
      </c>
      <c r="F1484" s="13">
        <v>245</v>
      </c>
    </row>
    <row r="1485" s="3" customFormat="1" ht="18" customHeight="1" spans="1:6">
      <c r="A1485" s="12">
        <v>1482</v>
      </c>
      <c r="B1485" s="12" t="s">
        <v>4456</v>
      </c>
      <c r="C1485" s="15" t="s">
        <v>4484</v>
      </c>
      <c r="D1485" s="12" t="s">
        <v>4485</v>
      </c>
      <c r="E1485" s="12" t="s">
        <v>4486</v>
      </c>
      <c r="F1485" s="13">
        <v>255</v>
      </c>
    </row>
    <row r="1486" s="3" customFormat="1" ht="18" customHeight="1" spans="1:6">
      <c r="A1486" s="12">
        <v>1483</v>
      </c>
      <c r="B1486" s="12" t="s">
        <v>4456</v>
      </c>
      <c r="C1486" s="15" t="s">
        <v>4487</v>
      </c>
      <c r="D1486" s="12" t="s">
        <v>4488</v>
      </c>
      <c r="E1486" s="12" t="s">
        <v>4489</v>
      </c>
      <c r="F1486" s="13">
        <v>439</v>
      </c>
    </row>
    <row r="1487" s="3" customFormat="1" ht="18" customHeight="1" spans="1:6">
      <c r="A1487" s="12">
        <v>1484</v>
      </c>
      <c r="B1487" s="12" t="s">
        <v>4456</v>
      </c>
      <c r="C1487" s="15" t="s">
        <v>4490</v>
      </c>
      <c r="D1487" s="12" t="s">
        <v>4491</v>
      </c>
      <c r="E1487" s="12" t="s">
        <v>4492</v>
      </c>
      <c r="F1487" s="13">
        <v>115</v>
      </c>
    </row>
    <row r="1488" s="3" customFormat="1" ht="18" customHeight="1" spans="1:6">
      <c r="A1488" s="12">
        <v>1485</v>
      </c>
      <c r="B1488" s="12" t="s">
        <v>4456</v>
      </c>
      <c r="C1488" s="15" t="s">
        <v>4493</v>
      </c>
      <c r="D1488" s="12" t="s">
        <v>4494</v>
      </c>
      <c r="E1488" s="12" t="s">
        <v>4495</v>
      </c>
      <c r="F1488" s="13">
        <v>188</v>
      </c>
    </row>
    <row r="1489" s="3" customFormat="1" ht="18" customHeight="1" spans="1:6">
      <c r="A1489" s="12">
        <v>1486</v>
      </c>
      <c r="B1489" s="12" t="s">
        <v>4456</v>
      </c>
      <c r="C1489" s="15" t="s">
        <v>4496</v>
      </c>
      <c r="D1489" s="12" t="s">
        <v>4497</v>
      </c>
      <c r="E1489" s="12" t="s">
        <v>4498</v>
      </c>
      <c r="F1489" s="13">
        <v>197</v>
      </c>
    </row>
    <row r="1490" s="3" customFormat="1" ht="18" customHeight="1" spans="1:6">
      <c r="A1490" s="12">
        <v>1487</v>
      </c>
      <c r="B1490" s="12" t="s">
        <v>4456</v>
      </c>
      <c r="C1490" s="15" t="s">
        <v>4499</v>
      </c>
      <c r="D1490" s="12" t="s">
        <v>4500</v>
      </c>
      <c r="E1490" s="12" t="s">
        <v>4501</v>
      </c>
      <c r="F1490" s="13">
        <v>115</v>
      </c>
    </row>
    <row r="1491" s="3" customFormat="1" ht="18" customHeight="1" spans="1:6">
      <c r="A1491" s="12">
        <v>1488</v>
      </c>
      <c r="B1491" s="12" t="s">
        <v>4456</v>
      </c>
      <c r="C1491" s="15" t="s">
        <v>4502</v>
      </c>
      <c r="D1491" s="12" t="s">
        <v>4503</v>
      </c>
      <c r="E1491" s="12" t="s">
        <v>4504</v>
      </c>
      <c r="F1491" s="13">
        <v>140</v>
      </c>
    </row>
    <row r="1492" s="3" customFormat="1" ht="18" customHeight="1" spans="1:6">
      <c r="A1492" s="12">
        <v>1489</v>
      </c>
      <c r="B1492" s="12" t="s">
        <v>4456</v>
      </c>
      <c r="C1492" s="15" t="s">
        <v>4505</v>
      </c>
      <c r="D1492" s="12" t="s">
        <v>4506</v>
      </c>
      <c r="E1492" s="12" t="s">
        <v>4507</v>
      </c>
      <c r="F1492" s="13">
        <v>215</v>
      </c>
    </row>
    <row r="1493" s="3" customFormat="1" ht="18" customHeight="1" spans="1:6">
      <c r="A1493" s="12">
        <v>1490</v>
      </c>
      <c r="B1493" s="12" t="s">
        <v>4456</v>
      </c>
      <c r="C1493" s="15" t="s">
        <v>4508</v>
      </c>
      <c r="D1493" s="12" t="s">
        <v>4509</v>
      </c>
      <c r="E1493" s="12" t="s">
        <v>4510</v>
      </c>
      <c r="F1493" s="13">
        <v>285</v>
      </c>
    </row>
    <row r="1494" s="3" customFormat="1" ht="18" customHeight="1" spans="1:6">
      <c r="A1494" s="12">
        <v>1491</v>
      </c>
      <c r="B1494" s="12" t="s">
        <v>4456</v>
      </c>
      <c r="C1494" s="15" t="s">
        <v>4511</v>
      </c>
      <c r="D1494" s="12" t="s">
        <v>4512</v>
      </c>
      <c r="E1494" s="12" t="s">
        <v>4513</v>
      </c>
      <c r="F1494" s="13">
        <v>85</v>
      </c>
    </row>
    <row r="1495" s="3" customFormat="1" ht="18" customHeight="1" spans="1:6">
      <c r="A1495" s="12">
        <v>1492</v>
      </c>
      <c r="B1495" s="12" t="s">
        <v>4456</v>
      </c>
      <c r="C1495" s="15" t="s">
        <v>4514</v>
      </c>
      <c r="D1495" s="12" t="s">
        <v>4515</v>
      </c>
      <c r="E1495" s="12" t="s">
        <v>4516</v>
      </c>
      <c r="F1495" s="13">
        <v>325</v>
      </c>
    </row>
    <row r="1496" s="3" customFormat="1" ht="18" customHeight="1" spans="1:6">
      <c r="A1496" s="12">
        <v>1493</v>
      </c>
      <c r="B1496" s="12" t="s">
        <v>4456</v>
      </c>
      <c r="C1496" s="15" t="s">
        <v>4517</v>
      </c>
      <c r="D1496" s="12" t="s">
        <v>4518</v>
      </c>
      <c r="E1496" s="12" t="s">
        <v>4519</v>
      </c>
      <c r="F1496" s="13">
        <v>45</v>
      </c>
    </row>
    <row r="1497" s="3" customFormat="1" ht="18" customHeight="1" spans="1:6">
      <c r="A1497" s="12">
        <v>1494</v>
      </c>
      <c r="B1497" s="12" t="s">
        <v>4456</v>
      </c>
      <c r="C1497" s="15" t="s">
        <v>4520</v>
      </c>
      <c r="D1497" s="12" t="s">
        <v>4521</v>
      </c>
      <c r="E1497" s="12" t="s">
        <v>4522</v>
      </c>
      <c r="F1497" s="13">
        <v>261</v>
      </c>
    </row>
    <row r="1498" s="3" customFormat="1" ht="18" customHeight="1" spans="1:6">
      <c r="A1498" s="12">
        <v>1495</v>
      </c>
      <c r="B1498" s="12" t="s">
        <v>4456</v>
      </c>
      <c r="C1498" s="15" t="s">
        <v>4523</v>
      </c>
      <c r="D1498" s="12" t="s">
        <v>4524</v>
      </c>
      <c r="E1498" s="12" t="s">
        <v>4525</v>
      </c>
      <c r="F1498" s="13">
        <v>225</v>
      </c>
    </row>
    <row r="1499" s="3" customFormat="1" ht="18" customHeight="1" spans="1:6">
      <c r="A1499" s="12">
        <v>1496</v>
      </c>
      <c r="B1499" s="12" t="s">
        <v>4456</v>
      </c>
      <c r="C1499" s="15" t="s">
        <v>4526</v>
      </c>
      <c r="D1499" s="12" t="s">
        <v>4527</v>
      </c>
      <c r="E1499" s="12" t="s">
        <v>4528</v>
      </c>
      <c r="F1499" s="13">
        <v>145</v>
      </c>
    </row>
    <row r="1500" s="3" customFormat="1" ht="18" customHeight="1" spans="1:6">
      <c r="A1500" s="12">
        <v>1497</v>
      </c>
      <c r="B1500" s="12" t="s">
        <v>4456</v>
      </c>
      <c r="C1500" s="15" t="s">
        <v>4529</v>
      </c>
      <c r="D1500" s="12" t="s">
        <v>4530</v>
      </c>
      <c r="E1500" s="12" t="s">
        <v>4531</v>
      </c>
      <c r="F1500" s="13">
        <v>310</v>
      </c>
    </row>
    <row r="1501" s="3" customFormat="1" ht="18" customHeight="1" spans="1:6">
      <c r="A1501" s="12">
        <v>1498</v>
      </c>
      <c r="B1501" s="12" t="s">
        <v>4456</v>
      </c>
      <c r="C1501" s="15" t="s">
        <v>4532</v>
      </c>
      <c r="D1501" s="12" t="s">
        <v>4533</v>
      </c>
      <c r="E1501" s="12" t="s">
        <v>4534</v>
      </c>
      <c r="F1501" s="13">
        <v>292</v>
      </c>
    </row>
    <row r="1502" s="3" customFormat="1" ht="18" customHeight="1" spans="1:6">
      <c r="A1502" s="12">
        <v>1499</v>
      </c>
      <c r="B1502" s="12" t="s">
        <v>4456</v>
      </c>
      <c r="C1502" s="15" t="s">
        <v>4535</v>
      </c>
      <c r="D1502" s="12" t="s">
        <v>4536</v>
      </c>
      <c r="E1502" s="12" t="s">
        <v>1373</v>
      </c>
      <c r="F1502" s="13">
        <v>170</v>
      </c>
    </row>
    <row r="1503" s="3" customFormat="1" ht="18" customHeight="1" spans="1:6">
      <c r="A1503" s="12">
        <v>1500</v>
      </c>
      <c r="B1503" s="12" t="s">
        <v>4456</v>
      </c>
      <c r="C1503" s="15" t="s">
        <v>4537</v>
      </c>
      <c r="D1503" s="12" t="s">
        <v>4538</v>
      </c>
      <c r="E1503" s="12" t="s">
        <v>4539</v>
      </c>
      <c r="F1503" s="13">
        <v>185</v>
      </c>
    </row>
    <row r="1504" s="3" customFormat="1" ht="18" customHeight="1" spans="1:6">
      <c r="A1504" s="12">
        <v>1501</v>
      </c>
      <c r="B1504" s="12" t="s">
        <v>4456</v>
      </c>
      <c r="C1504" s="15" t="s">
        <v>4540</v>
      </c>
      <c r="D1504" s="12" t="s">
        <v>4541</v>
      </c>
      <c r="E1504" s="12" t="s">
        <v>4542</v>
      </c>
      <c r="F1504" s="13">
        <v>226</v>
      </c>
    </row>
    <row r="1505" s="3" customFormat="1" ht="18" customHeight="1" spans="1:6">
      <c r="A1505" s="12">
        <v>1502</v>
      </c>
      <c r="B1505" s="12" t="s">
        <v>4456</v>
      </c>
      <c r="C1505" s="15" t="s">
        <v>4543</v>
      </c>
      <c r="D1505" s="12" t="s">
        <v>4544</v>
      </c>
      <c r="E1505" s="12" t="s">
        <v>4545</v>
      </c>
      <c r="F1505" s="13">
        <v>35</v>
      </c>
    </row>
    <row r="1506" s="3" customFormat="1" ht="18" customHeight="1" spans="1:6">
      <c r="A1506" s="12">
        <v>1503</v>
      </c>
      <c r="B1506" s="12" t="s">
        <v>4546</v>
      </c>
      <c r="C1506" s="15" t="s">
        <v>4547</v>
      </c>
      <c r="D1506" s="12" t="s">
        <v>4548</v>
      </c>
      <c r="E1506" s="12" t="s">
        <v>4549</v>
      </c>
      <c r="F1506" s="13">
        <v>79</v>
      </c>
    </row>
    <row r="1507" s="3" customFormat="1" ht="18" customHeight="1" spans="1:6">
      <c r="A1507" s="12">
        <v>1504</v>
      </c>
      <c r="B1507" s="12" t="s">
        <v>4546</v>
      </c>
      <c r="C1507" s="15" t="s">
        <v>4550</v>
      </c>
      <c r="D1507" s="12" t="s">
        <v>4551</v>
      </c>
      <c r="E1507" s="12" t="s">
        <v>4552</v>
      </c>
      <c r="F1507" s="13">
        <v>216</v>
      </c>
    </row>
    <row r="1508" s="3" customFormat="1" ht="18" customHeight="1" spans="1:6">
      <c r="A1508" s="12">
        <v>1505</v>
      </c>
      <c r="B1508" s="12" t="s">
        <v>4546</v>
      </c>
      <c r="C1508" s="15" t="s">
        <v>4553</v>
      </c>
      <c r="D1508" s="12" t="s">
        <v>4554</v>
      </c>
      <c r="E1508" s="12" t="s">
        <v>4555</v>
      </c>
      <c r="F1508" s="13">
        <v>90</v>
      </c>
    </row>
    <row r="1509" s="3" customFormat="1" ht="18" customHeight="1" spans="1:6">
      <c r="A1509" s="12">
        <v>1506</v>
      </c>
      <c r="B1509" s="12" t="s">
        <v>4546</v>
      </c>
      <c r="C1509" s="15" t="s">
        <v>4556</v>
      </c>
      <c r="D1509" s="12" t="s">
        <v>4557</v>
      </c>
      <c r="E1509" s="12" t="s">
        <v>4558</v>
      </c>
      <c r="F1509" s="13">
        <v>398.28</v>
      </c>
    </row>
    <row r="1510" s="3" customFormat="1" ht="18" customHeight="1" spans="1:6">
      <c r="A1510" s="12">
        <v>1507</v>
      </c>
      <c r="B1510" s="12" t="s">
        <v>4546</v>
      </c>
      <c r="C1510" s="15" t="s">
        <v>4559</v>
      </c>
      <c r="D1510" s="12" t="s">
        <v>4560</v>
      </c>
      <c r="E1510" s="12" t="s">
        <v>4561</v>
      </c>
      <c r="F1510" s="13">
        <v>198</v>
      </c>
    </row>
    <row r="1511" s="3" customFormat="1" ht="18" customHeight="1" spans="1:6">
      <c r="A1511" s="12">
        <v>1508</v>
      </c>
      <c r="B1511" s="12" t="s">
        <v>4546</v>
      </c>
      <c r="C1511" s="15" t="s">
        <v>4562</v>
      </c>
      <c r="D1511" s="12" t="s">
        <v>4563</v>
      </c>
      <c r="E1511" s="12" t="s">
        <v>4564</v>
      </c>
      <c r="F1511" s="13">
        <v>159</v>
      </c>
    </row>
    <row r="1512" s="3" customFormat="1" ht="18" customHeight="1" spans="1:6">
      <c r="A1512" s="12">
        <v>1509</v>
      </c>
      <c r="B1512" s="12" t="s">
        <v>4546</v>
      </c>
      <c r="C1512" s="15" t="s">
        <v>4565</v>
      </c>
      <c r="D1512" s="12" t="s">
        <v>4566</v>
      </c>
      <c r="E1512" s="12" t="s">
        <v>4567</v>
      </c>
      <c r="F1512" s="13">
        <v>247</v>
      </c>
    </row>
    <row r="1513" s="3" customFormat="1" ht="18" customHeight="1" spans="1:6">
      <c r="A1513" s="12">
        <v>1510</v>
      </c>
      <c r="B1513" s="12" t="s">
        <v>4546</v>
      </c>
      <c r="C1513" s="15" t="s">
        <v>4568</v>
      </c>
      <c r="D1513" s="12" t="s">
        <v>4569</v>
      </c>
      <c r="E1513" s="12" t="s">
        <v>4570</v>
      </c>
      <c r="F1513" s="13">
        <v>220</v>
      </c>
    </row>
    <row r="1514" s="3" customFormat="1" ht="18" customHeight="1" spans="1:6">
      <c r="A1514" s="12">
        <v>1511</v>
      </c>
      <c r="B1514" s="12" t="s">
        <v>4546</v>
      </c>
      <c r="C1514" s="15" t="s">
        <v>4571</v>
      </c>
      <c r="D1514" s="12" t="s">
        <v>4572</v>
      </c>
      <c r="E1514" s="12" t="s">
        <v>4573</v>
      </c>
      <c r="F1514" s="13">
        <v>300</v>
      </c>
    </row>
    <row r="1515" s="3" customFormat="1" ht="18" customHeight="1" spans="1:6">
      <c r="A1515" s="12">
        <v>1512</v>
      </c>
      <c r="B1515" s="12" t="s">
        <v>4546</v>
      </c>
      <c r="C1515" s="15" t="s">
        <v>4574</v>
      </c>
      <c r="D1515" s="12" t="s">
        <v>4575</v>
      </c>
      <c r="E1515" s="12" t="s">
        <v>4576</v>
      </c>
      <c r="F1515" s="13">
        <v>170</v>
      </c>
    </row>
    <row r="1516" s="3" customFormat="1" ht="18" customHeight="1" spans="1:6">
      <c r="A1516" s="12">
        <v>1513</v>
      </c>
      <c r="B1516" s="12" t="s">
        <v>4546</v>
      </c>
      <c r="C1516" s="15" t="s">
        <v>4577</v>
      </c>
      <c r="D1516" s="12" t="s">
        <v>4578</v>
      </c>
      <c r="E1516" s="12" t="s">
        <v>4579</v>
      </c>
      <c r="F1516" s="13">
        <v>195</v>
      </c>
    </row>
    <row r="1517" s="3" customFormat="1" ht="18" customHeight="1" spans="1:6">
      <c r="A1517" s="12">
        <v>1514</v>
      </c>
      <c r="B1517" s="12" t="s">
        <v>4546</v>
      </c>
      <c r="C1517" s="15" t="s">
        <v>4580</v>
      </c>
      <c r="D1517" s="12" t="s">
        <v>4581</v>
      </c>
      <c r="E1517" s="12" t="s">
        <v>4582</v>
      </c>
      <c r="F1517" s="13">
        <v>136</v>
      </c>
    </row>
    <row r="1518" s="3" customFormat="1" ht="18" customHeight="1" spans="1:6">
      <c r="A1518" s="12">
        <v>1515</v>
      </c>
      <c r="B1518" s="12" t="s">
        <v>4546</v>
      </c>
      <c r="C1518" s="15" t="s">
        <v>4583</v>
      </c>
      <c r="D1518" s="12" t="s">
        <v>4584</v>
      </c>
      <c r="E1518" s="12" t="s">
        <v>4585</v>
      </c>
      <c r="F1518" s="13">
        <v>250</v>
      </c>
    </row>
    <row r="1519" s="3" customFormat="1" ht="18" customHeight="1" spans="1:6">
      <c r="A1519" s="12">
        <v>1516</v>
      </c>
      <c r="B1519" s="12" t="s">
        <v>4546</v>
      </c>
      <c r="C1519" s="15" t="s">
        <v>4586</v>
      </c>
      <c r="D1519" s="12" t="s">
        <v>4587</v>
      </c>
      <c r="E1519" s="12" t="s">
        <v>4588</v>
      </c>
      <c r="F1519" s="13">
        <v>138</v>
      </c>
    </row>
    <row r="1520" s="3" customFormat="1" ht="18" customHeight="1" spans="1:6">
      <c r="A1520" s="12">
        <v>1517</v>
      </c>
      <c r="B1520" s="12" t="s">
        <v>4546</v>
      </c>
      <c r="C1520" s="15" t="s">
        <v>4589</v>
      </c>
      <c r="D1520" s="12" t="s">
        <v>4590</v>
      </c>
      <c r="E1520" s="12" t="s">
        <v>4591</v>
      </c>
      <c r="F1520" s="13">
        <v>325</v>
      </c>
    </row>
    <row r="1521" s="3" customFormat="1" ht="18" customHeight="1" spans="1:6">
      <c r="A1521" s="12">
        <v>1518</v>
      </c>
      <c r="B1521" s="12" t="s">
        <v>4546</v>
      </c>
      <c r="C1521" s="12" t="s">
        <v>4592</v>
      </c>
      <c r="D1521" s="12" t="s">
        <v>4593</v>
      </c>
      <c r="E1521" s="12" t="s">
        <v>4594</v>
      </c>
      <c r="F1521" s="13">
        <v>384</v>
      </c>
    </row>
    <row r="1522" s="3" customFormat="1" ht="18" customHeight="1" spans="1:6">
      <c r="A1522" s="12">
        <v>1519</v>
      </c>
      <c r="B1522" s="12" t="s">
        <v>4546</v>
      </c>
      <c r="C1522" s="12" t="s">
        <v>4595</v>
      </c>
      <c r="D1522" s="12" t="s">
        <v>4596</v>
      </c>
      <c r="E1522" s="12" t="s">
        <v>4597</v>
      </c>
      <c r="F1522" s="13">
        <v>236</v>
      </c>
    </row>
    <row r="1523" s="3" customFormat="1" ht="18" customHeight="1" spans="1:6">
      <c r="A1523" s="12">
        <v>1520</v>
      </c>
      <c r="B1523" s="12" t="s">
        <v>4598</v>
      </c>
      <c r="C1523" s="12" t="s">
        <v>4599</v>
      </c>
      <c r="D1523" s="12" t="s">
        <v>4600</v>
      </c>
      <c r="E1523" s="12" t="s">
        <v>4601</v>
      </c>
      <c r="F1523" s="13">
        <v>355</v>
      </c>
    </row>
    <row r="1524" s="3" customFormat="1" ht="18" customHeight="1" spans="1:6">
      <c r="A1524" s="12">
        <v>1521</v>
      </c>
      <c r="B1524" s="12" t="s">
        <v>4598</v>
      </c>
      <c r="C1524" s="12" t="s">
        <v>4602</v>
      </c>
      <c r="D1524" s="12" t="s">
        <v>4603</v>
      </c>
      <c r="E1524" s="12" t="s">
        <v>4604</v>
      </c>
      <c r="F1524" s="13">
        <v>185</v>
      </c>
    </row>
    <row r="1525" s="3" customFormat="1" ht="18" customHeight="1" spans="1:6">
      <c r="A1525" s="12">
        <v>1522</v>
      </c>
      <c r="B1525" s="12" t="s">
        <v>4598</v>
      </c>
      <c r="C1525" s="12" t="s">
        <v>4605</v>
      </c>
      <c r="D1525" s="12" t="s">
        <v>4606</v>
      </c>
      <c r="E1525" s="12" t="s">
        <v>4607</v>
      </c>
      <c r="F1525" s="13">
        <v>306</v>
      </c>
    </row>
    <row r="1526" s="3" customFormat="1" ht="18" customHeight="1" spans="1:6">
      <c r="A1526" s="12">
        <v>1523</v>
      </c>
      <c r="B1526" s="12" t="s">
        <v>4598</v>
      </c>
      <c r="C1526" s="12" t="s">
        <v>4608</v>
      </c>
      <c r="D1526" s="12" t="s">
        <v>4609</v>
      </c>
      <c r="E1526" s="12" t="s">
        <v>4610</v>
      </c>
      <c r="F1526" s="13">
        <v>205</v>
      </c>
    </row>
    <row r="1527" s="3" customFormat="1" ht="18" customHeight="1" spans="1:6">
      <c r="A1527" s="12">
        <v>1524</v>
      </c>
      <c r="B1527" s="12" t="s">
        <v>4598</v>
      </c>
      <c r="C1527" s="12" t="s">
        <v>4611</v>
      </c>
      <c r="D1527" s="12" t="s">
        <v>4612</v>
      </c>
      <c r="E1527" s="12" t="s">
        <v>4613</v>
      </c>
      <c r="F1527" s="13">
        <v>70</v>
      </c>
    </row>
    <row r="1528" s="3" customFormat="1" ht="18" customHeight="1" spans="1:6">
      <c r="A1528" s="12">
        <v>1525</v>
      </c>
      <c r="B1528" s="12" t="s">
        <v>4598</v>
      </c>
      <c r="C1528" s="12" t="s">
        <v>4614</v>
      </c>
      <c r="D1528" s="12" t="s">
        <v>4615</v>
      </c>
      <c r="E1528" s="12" t="s">
        <v>4616</v>
      </c>
      <c r="F1528" s="13">
        <v>330</v>
      </c>
    </row>
    <row r="1529" s="3" customFormat="1" ht="18" customHeight="1" spans="1:6">
      <c r="A1529" s="12">
        <v>1526</v>
      </c>
      <c r="B1529" s="12" t="s">
        <v>4598</v>
      </c>
      <c r="C1529" s="12" t="s">
        <v>4617</v>
      </c>
      <c r="D1529" s="12" t="s">
        <v>4618</v>
      </c>
      <c r="E1529" s="12" t="s">
        <v>4619</v>
      </c>
      <c r="F1529" s="13">
        <v>420</v>
      </c>
    </row>
    <row r="1530" s="3" customFormat="1" ht="18" customHeight="1" spans="1:6">
      <c r="A1530" s="12">
        <v>1527</v>
      </c>
      <c r="B1530" s="12" t="s">
        <v>4598</v>
      </c>
      <c r="C1530" s="12" t="s">
        <v>4620</v>
      </c>
      <c r="D1530" s="12" t="s">
        <v>4621</v>
      </c>
      <c r="E1530" s="12" t="s">
        <v>4622</v>
      </c>
      <c r="F1530" s="13">
        <v>165</v>
      </c>
    </row>
    <row r="1531" s="3" customFormat="1" ht="18" customHeight="1" spans="1:6">
      <c r="A1531" s="12">
        <v>1528</v>
      </c>
      <c r="B1531" s="12" t="s">
        <v>4598</v>
      </c>
      <c r="C1531" s="12" t="s">
        <v>4623</v>
      </c>
      <c r="D1531" s="12" t="s">
        <v>4624</v>
      </c>
      <c r="E1531" s="12" t="s">
        <v>4625</v>
      </c>
      <c r="F1531" s="13">
        <v>335</v>
      </c>
    </row>
    <row r="1532" s="3" customFormat="1" ht="18" customHeight="1" spans="1:6">
      <c r="A1532" s="12">
        <v>1529</v>
      </c>
      <c r="B1532" s="12" t="s">
        <v>4598</v>
      </c>
      <c r="C1532" s="12" t="s">
        <v>4626</v>
      </c>
      <c r="D1532" s="12" t="s">
        <v>4627</v>
      </c>
      <c r="E1532" s="12" t="s">
        <v>4628</v>
      </c>
      <c r="F1532" s="13">
        <v>244</v>
      </c>
    </row>
    <row r="1533" s="3" customFormat="1" ht="18" customHeight="1" spans="1:6">
      <c r="A1533" s="12">
        <v>1530</v>
      </c>
      <c r="B1533" s="12" t="s">
        <v>4629</v>
      </c>
      <c r="C1533" s="15" t="s">
        <v>4630</v>
      </c>
      <c r="D1533" s="12" t="s">
        <v>4631</v>
      </c>
      <c r="E1533" s="12" t="s">
        <v>4632</v>
      </c>
      <c r="F1533" s="13">
        <v>125</v>
      </c>
    </row>
    <row r="1534" s="3" customFormat="1" ht="18" customHeight="1" spans="1:6">
      <c r="A1534" s="12">
        <v>1531</v>
      </c>
      <c r="B1534" s="12" t="s">
        <v>4629</v>
      </c>
      <c r="C1534" s="15" t="s">
        <v>4633</v>
      </c>
      <c r="D1534" s="12" t="s">
        <v>4634</v>
      </c>
      <c r="E1534" s="12" t="s">
        <v>4635</v>
      </c>
      <c r="F1534" s="13">
        <v>131</v>
      </c>
    </row>
    <row r="1535" s="3" customFormat="1" ht="18" customHeight="1" spans="1:6">
      <c r="A1535" s="12">
        <v>1532</v>
      </c>
      <c r="B1535" s="12" t="s">
        <v>4629</v>
      </c>
      <c r="C1535" s="15" t="s">
        <v>4636</v>
      </c>
      <c r="D1535" s="12" t="s">
        <v>4637</v>
      </c>
      <c r="E1535" s="12" t="s">
        <v>4638</v>
      </c>
      <c r="F1535" s="13">
        <v>145</v>
      </c>
    </row>
    <row r="1536" s="3" customFormat="1" ht="18" customHeight="1" spans="1:6">
      <c r="A1536" s="12">
        <v>1533</v>
      </c>
      <c r="B1536" s="12" t="s">
        <v>4629</v>
      </c>
      <c r="C1536" s="15" t="s">
        <v>4639</v>
      </c>
      <c r="D1536" s="12" t="s">
        <v>4640</v>
      </c>
      <c r="E1536" s="12" t="s">
        <v>4641</v>
      </c>
      <c r="F1536" s="13">
        <v>260</v>
      </c>
    </row>
    <row r="1537" s="3" customFormat="1" ht="18" customHeight="1" spans="1:6">
      <c r="A1537" s="12">
        <v>1534</v>
      </c>
      <c r="B1537" s="12" t="s">
        <v>4629</v>
      </c>
      <c r="C1537" s="15" t="s">
        <v>4642</v>
      </c>
      <c r="D1537" s="12" t="s">
        <v>4643</v>
      </c>
      <c r="E1537" s="12" t="s">
        <v>4644</v>
      </c>
      <c r="F1537" s="13">
        <v>149</v>
      </c>
    </row>
    <row r="1538" s="3" customFormat="1" ht="18" customHeight="1" spans="1:6">
      <c r="A1538" s="12">
        <v>1535</v>
      </c>
      <c r="B1538" s="12" t="s">
        <v>4629</v>
      </c>
      <c r="C1538" s="15" t="s">
        <v>4645</v>
      </c>
      <c r="D1538" s="12" t="s">
        <v>4646</v>
      </c>
      <c r="E1538" s="12" t="s">
        <v>4647</v>
      </c>
      <c r="F1538" s="13">
        <v>65</v>
      </c>
    </row>
    <row r="1539" s="3" customFormat="1" ht="18" customHeight="1" spans="1:6">
      <c r="A1539" s="12">
        <v>1536</v>
      </c>
      <c r="B1539" s="12" t="s">
        <v>4629</v>
      </c>
      <c r="C1539" s="15" t="s">
        <v>4648</v>
      </c>
      <c r="D1539" s="12" t="s">
        <v>4649</v>
      </c>
      <c r="E1539" s="12" t="s">
        <v>4650</v>
      </c>
      <c r="F1539" s="13">
        <v>35</v>
      </c>
    </row>
    <row r="1540" s="3" customFormat="1" ht="18" customHeight="1" spans="1:6">
      <c r="A1540" s="12">
        <v>1537</v>
      </c>
      <c r="B1540" s="12" t="s">
        <v>4629</v>
      </c>
      <c r="C1540" s="15" t="s">
        <v>4651</v>
      </c>
      <c r="D1540" s="12" t="s">
        <v>3266</v>
      </c>
      <c r="E1540" s="12" t="s">
        <v>4652</v>
      </c>
      <c r="F1540" s="13">
        <v>197</v>
      </c>
    </row>
    <row r="1541" s="3" customFormat="1" ht="18" customHeight="1" spans="1:6">
      <c r="A1541" s="12">
        <v>1538</v>
      </c>
      <c r="B1541" s="12" t="s">
        <v>4629</v>
      </c>
      <c r="C1541" s="15" t="s">
        <v>4653</v>
      </c>
      <c r="D1541" s="12" t="s">
        <v>4654</v>
      </c>
      <c r="E1541" s="12" t="s">
        <v>4655</v>
      </c>
      <c r="F1541" s="13">
        <v>245</v>
      </c>
    </row>
    <row r="1542" s="3" customFormat="1" ht="18" customHeight="1" spans="1:6">
      <c r="A1542" s="12">
        <v>1539</v>
      </c>
      <c r="B1542" s="12" t="s">
        <v>4629</v>
      </c>
      <c r="C1542" s="15" t="s">
        <v>4656</v>
      </c>
      <c r="D1542" s="12" t="s">
        <v>4657</v>
      </c>
      <c r="E1542" s="12" t="s">
        <v>4658</v>
      </c>
      <c r="F1542" s="13">
        <v>207</v>
      </c>
    </row>
    <row r="1543" s="3" customFormat="1" ht="18" customHeight="1" spans="1:6">
      <c r="A1543" s="12">
        <v>1540</v>
      </c>
      <c r="B1543" s="12" t="s">
        <v>4629</v>
      </c>
      <c r="C1543" s="15" t="s">
        <v>4659</v>
      </c>
      <c r="D1543" s="12" t="s">
        <v>4660</v>
      </c>
      <c r="E1543" s="12" t="s">
        <v>4661</v>
      </c>
      <c r="F1543" s="13">
        <v>75</v>
      </c>
    </row>
    <row r="1544" s="3" customFormat="1" ht="18" customHeight="1" spans="1:6">
      <c r="A1544" s="12">
        <v>1541</v>
      </c>
      <c r="B1544" s="12" t="s">
        <v>4629</v>
      </c>
      <c r="C1544" s="15" t="s">
        <v>4662</v>
      </c>
      <c r="D1544" s="12" t="s">
        <v>4663</v>
      </c>
      <c r="E1544" s="12" t="s">
        <v>4664</v>
      </c>
      <c r="F1544" s="13">
        <v>215</v>
      </c>
    </row>
    <row r="1545" s="3" customFormat="1" ht="18" customHeight="1" spans="1:6">
      <c r="A1545" s="12">
        <v>1542</v>
      </c>
      <c r="B1545" s="12" t="s">
        <v>4629</v>
      </c>
      <c r="C1545" s="15" t="s">
        <v>4665</v>
      </c>
      <c r="D1545" s="12" t="s">
        <v>4666</v>
      </c>
      <c r="E1545" s="12" t="s">
        <v>4667</v>
      </c>
      <c r="F1545" s="13">
        <v>125</v>
      </c>
    </row>
    <row r="1546" s="3" customFormat="1" ht="18" customHeight="1" spans="1:6">
      <c r="A1546" s="12">
        <v>1543</v>
      </c>
      <c r="B1546" s="12" t="s">
        <v>4629</v>
      </c>
      <c r="C1546" s="15" t="s">
        <v>4668</v>
      </c>
      <c r="D1546" s="12" t="s">
        <v>4669</v>
      </c>
      <c r="E1546" s="12" t="s">
        <v>4670</v>
      </c>
      <c r="F1546" s="13">
        <v>130</v>
      </c>
    </row>
    <row r="1547" s="3" customFormat="1" ht="18" customHeight="1" spans="1:6">
      <c r="A1547" s="12">
        <v>1544</v>
      </c>
      <c r="B1547" s="12" t="s">
        <v>4671</v>
      </c>
      <c r="C1547" s="15" t="s">
        <v>4672</v>
      </c>
      <c r="D1547" s="12" t="s">
        <v>4673</v>
      </c>
      <c r="E1547" s="12" t="s">
        <v>4674</v>
      </c>
      <c r="F1547" s="13">
        <v>330</v>
      </c>
    </row>
    <row r="1548" s="3" customFormat="1" ht="18" customHeight="1" spans="1:6">
      <c r="A1548" s="12">
        <v>1545</v>
      </c>
      <c r="B1548" s="12" t="s">
        <v>4671</v>
      </c>
      <c r="C1548" s="15" t="s">
        <v>4675</v>
      </c>
      <c r="D1548" s="12" t="s">
        <v>4676</v>
      </c>
      <c r="E1548" s="12" t="s">
        <v>4677</v>
      </c>
      <c r="F1548" s="13">
        <v>201.46</v>
      </c>
    </row>
    <row r="1549" s="3" customFormat="1" ht="18" customHeight="1" spans="1:6">
      <c r="A1549" s="12">
        <v>1546</v>
      </c>
      <c r="B1549" s="12" t="s">
        <v>4671</v>
      </c>
      <c r="C1549" s="15" t="s">
        <v>4678</v>
      </c>
      <c r="D1549" s="12" t="s">
        <v>4679</v>
      </c>
      <c r="E1549" s="12" t="s">
        <v>4680</v>
      </c>
      <c r="F1549" s="13">
        <v>184.57</v>
      </c>
    </row>
    <row r="1550" s="3" customFormat="1" ht="18" customHeight="1" spans="1:6">
      <c r="A1550" s="12">
        <v>1547</v>
      </c>
      <c r="B1550" s="12" t="s">
        <v>4671</v>
      </c>
      <c r="C1550" s="15" t="s">
        <v>4681</v>
      </c>
      <c r="D1550" s="12" t="s">
        <v>4682</v>
      </c>
      <c r="E1550" s="12" t="s">
        <v>4683</v>
      </c>
      <c r="F1550" s="13">
        <v>450</v>
      </c>
    </row>
    <row r="1551" s="3" customFormat="1" ht="18" customHeight="1" spans="1:6">
      <c r="A1551" s="12">
        <v>1548</v>
      </c>
      <c r="B1551" s="12" t="s">
        <v>4671</v>
      </c>
      <c r="C1551" s="15" t="s">
        <v>4684</v>
      </c>
      <c r="D1551" s="12" t="s">
        <v>4685</v>
      </c>
      <c r="E1551" s="12" t="s">
        <v>4686</v>
      </c>
      <c r="F1551" s="13">
        <v>240.48</v>
      </c>
    </row>
    <row r="1552" s="3" customFormat="1" ht="18" customHeight="1" spans="1:6">
      <c r="A1552" s="12">
        <v>1549</v>
      </c>
      <c r="B1552" s="12" t="s">
        <v>4671</v>
      </c>
      <c r="C1552" s="15" t="s">
        <v>4687</v>
      </c>
      <c r="D1552" s="12" t="s">
        <v>4688</v>
      </c>
      <c r="E1552" s="12" t="s">
        <v>4689</v>
      </c>
      <c r="F1552" s="13">
        <v>381.93</v>
      </c>
    </row>
    <row r="1553" s="3" customFormat="1" ht="18" customHeight="1" spans="1:6">
      <c r="A1553" s="12">
        <v>1550</v>
      </c>
      <c r="B1553" s="12" t="s">
        <v>4671</v>
      </c>
      <c r="C1553" s="15" t="s">
        <v>4690</v>
      </c>
      <c r="D1553" s="12" t="s">
        <v>4691</v>
      </c>
      <c r="E1553" s="12" t="s">
        <v>4692</v>
      </c>
      <c r="F1553" s="13">
        <v>276.46</v>
      </c>
    </row>
    <row r="1554" s="3" customFormat="1" ht="18" customHeight="1" spans="1:6">
      <c r="A1554" s="12">
        <v>1551</v>
      </c>
      <c r="B1554" s="12" t="s">
        <v>4671</v>
      </c>
      <c r="C1554" s="15" t="s">
        <v>4693</v>
      </c>
      <c r="D1554" s="12" t="s">
        <v>3239</v>
      </c>
      <c r="E1554" s="12" t="s">
        <v>4694</v>
      </c>
      <c r="F1554" s="13">
        <v>284</v>
      </c>
    </row>
    <row r="1555" s="3" customFormat="1" ht="18" customHeight="1" spans="1:6">
      <c r="A1555" s="12">
        <v>1552</v>
      </c>
      <c r="B1555" s="12" t="s">
        <v>4671</v>
      </c>
      <c r="C1555" s="15" t="s">
        <v>4695</v>
      </c>
      <c r="D1555" s="12" t="s">
        <v>4696</v>
      </c>
      <c r="E1555" s="12" t="s">
        <v>4697</v>
      </c>
      <c r="F1555" s="13">
        <v>393</v>
      </c>
    </row>
    <row r="1556" s="3" customFormat="1" ht="18" customHeight="1" spans="1:6">
      <c r="A1556" s="12">
        <v>1553</v>
      </c>
      <c r="B1556" s="12" t="s">
        <v>4671</v>
      </c>
      <c r="C1556" s="15" t="s">
        <v>4698</v>
      </c>
      <c r="D1556" s="12" t="s">
        <v>4699</v>
      </c>
      <c r="E1556" s="12" t="s">
        <v>4700</v>
      </c>
      <c r="F1556" s="13">
        <v>60</v>
      </c>
    </row>
    <row r="1557" s="3" customFormat="1" ht="18" customHeight="1" spans="1:6">
      <c r="A1557" s="12">
        <v>1554</v>
      </c>
      <c r="B1557" s="12" t="s">
        <v>4671</v>
      </c>
      <c r="C1557" s="15" t="s">
        <v>4701</v>
      </c>
      <c r="D1557" s="12" t="s">
        <v>4702</v>
      </c>
      <c r="E1557" s="12" t="s">
        <v>4703</v>
      </c>
      <c r="F1557" s="13">
        <v>293.79</v>
      </c>
    </row>
    <row r="1558" s="3" customFormat="1" ht="18" customHeight="1" spans="1:6">
      <c r="A1558" s="12">
        <v>1555</v>
      </c>
      <c r="B1558" s="12" t="s">
        <v>4671</v>
      </c>
      <c r="C1558" s="15" t="s">
        <v>4704</v>
      </c>
      <c r="D1558" s="12" t="s">
        <v>4705</v>
      </c>
      <c r="E1558" s="12" t="s">
        <v>4706</v>
      </c>
      <c r="F1558" s="13">
        <v>343.72</v>
      </c>
    </row>
    <row r="1559" s="3" customFormat="1" ht="18" customHeight="1" spans="1:6">
      <c r="A1559" s="12">
        <v>1556</v>
      </c>
      <c r="B1559" s="12" t="s">
        <v>4671</v>
      </c>
      <c r="C1559" s="15" t="s">
        <v>4707</v>
      </c>
      <c r="D1559" s="12" t="s">
        <v>4708</v>
      </c>
      <c r="E1559" s="12" t="s">
        <v>4709</v>
      </c>
      <c r="F1559" s="13">
        <v>165.38</v>
      </c>
    </row>
    <row r="1560" s="3" customFormat="1" ht="18" customHeight="1" spans="1:6">
      <c r="A1560" s="12">
        <v>1557</v>
      </c>
      <c r="B1560" s="12" t="s">
        <v>4671</v>
      </c>
      <c r="C1560" s="15" t="s">
        <v>4710</v>
      </c>
      <c r="D1560" s="12" t="s">
        <v>4711</v>
      </c>
      <c r="E1560" s="12" t="s">
        <v>4712</v>
      </c>
      <c r="F1560" s="13">
        <v>249</v>
      </c>
    </row>
    <row r="1561" s="3" customFormat="1" ht="18" customHeight="1" spans="1:6">
      <c r="A1561" s="12">
        <v>1558</v>
      </c>
      <c r="B1561" s="12" t="s">
        <v>4671</v>
      </c>
      <c r="C1561" s="15" t="s">
        <v>4713</v>
      </c>
      <c r="D1561" s="12" t="s">
        <v>4714</v>
      </c>
      <c r="E1561" s="12" t="s">
        <v>4715</v>
      </c>
      <c r="F1561" s="13">
        <v>171.53</v>
      </c>
    </row>
    <row r="1562" s="3" customFormat="1" ht="18" customHeight="1" spans="1:6">
      <c r="A1562" s="12">
        <v>1559</v>
      </c>
      <c r="B1562" s="12" t="s">
        <v>4671</v>
      </c>
      <c r="C1562" s="15" t="s">
        <v>4716</v>
      </c>
      <c r="D1562" s="12" t="s">
        <v>4717</v>
      </c>
      <c r="E1562" s="12" t="s">
        <v>4718</v>
      </c>
      <c r="F1562" s="13">
        <v>64</v>
      </c>
    </row>
    <row r="1563" s="3" customFormat="1" ht="18" customHeight="1" spans="1:6">
      <c r="A1563" s="12">
        <v>1560</v>
      </c>
      <c r="B1563" s="12" t="s">
        <v>4671</v>
      </c>
      <c r="C1563" s="15" t="s">
        <v>4719</v>
      </c>
      <c r="D1563" s="12" t="s">
        <v>4720</v>
      </c>
      <c r="E1563" s="12" t="s">
        <v>4721</v>
      </c>
      <c r="F1563" s="13">
        <v>384</v>
      </c>
    </row>
    <row r="1564" s="3" customFormat="1" ht="18" customHeight="1" spans="1:6">
      <c r="A1564" s="12">
        <v>1561</v>
      </c>
      <c r="B1564" s="12" t="s">
        <v>4671</v>
      </c>
      <c r="C1564" s="15" t="s">
        <v>4722</v>
      </c>
      <c r="D1564" s="12" t="s">
        <v>4723</v>
      </c>
      <c r="E1564" s="12" t="s">
        <v>4724</v>
      </c>
      <c r="F1564" s="13">
        <v>277.45</v>
      </c>
    </row>
    <row r="1565" s="3" customFormat="1" ht="18" customHeight="1" spans="1:6">
      <c r="A1565" s="12">
        <v>1562</v>
      </c>
      <c r="B1565" s="12" t="s">
        <v>4671</v>
      </c>
      <c r="C1565" s="15" t="s">
        <v>4725</v>
      </c>
      <c r="D1565" s="12" t="s">
        <v>4726</v>
      </c>
      <c r="E1565" s="12" t="s">
        <v>4727</v>
      </c>
      <c r="F1565" s="13">
        <v>399.99</v>
      </c>
    </row>
    <row r="1566" s="3" customFormat="1" ht="18" customHeight="1" spans="1:6">
      <c r="A1566" s="12">
        <v>1563</v>
      </c>
      <c r="B1566" s="12" t="s">
        <v>4671</v>
      </c>
      <c r="C1566" s="15" t="s">
        <v>4728</v>
      </c>
      <c r="D1566" s="12" t="s">
        <v>4729</v>
      </c>
      <c r="E1566" s="12" t="s">
        <v>4730</v>
      </c>
      <c r="F1566" s="13">
        <v>285.84</v>
      </c>
    </row>
    <row r="1567" s="3" customFormat="1" ht="18" customHeight="1" spans="1:6">
      <c r="A1567" s="12">
        <v>1564</v>
      </c>
      <c r="B1567" s="12" t="s">
        <v>4671</v>
      </c>
      <c r="C1567" s="15" t="s">
        <v>4731</v>
      </c>
      <c r="D1567" s="12" t="s">
        <v>4732</v>
      </c>
      <c r="E1567" s="12" t="s">
        <v>4733</v>
      </c>
      <c r="F1567" s="13">
        <v>309</v>
      </c>
    </row>
    <row r="1568" s="3" customFormat="1" ht="18" customHeight="1" spans="1:6">
      <c r="A1568" s="12">
        <v>1565</v>
      </c>
      <c r="B1568" s="12" t="s">
        <v>4671</v>
      </c>
      <c r="C1568" s="15" t="s">
        <v>4734</v>
      </c>
      <c r="D1568" s="12" t="s">
        <v>4735</v>
      </c>
      <c r="E1568" s="12" t="s">
        <v>4736</v>
      </c>
      <c r="F1568" s="13">
        <v>219</v>
      </c>
    </row>
    <row r="1569" s="3" customFormat="1" ht="18" customHeight="1" spans="1:6">
      <c r="A1569" s="12">
        <v>1566</v>
      </c>
      <c r="B1569" s="12" t="s">
        <v>4671</v>
      </c>
      <c r="C1569" s="15" t="s">
        <v>4737</v>
      </c>
      <c r="D1569" s="12" t="s">
        <v>4738</v>
      </c>
      <c r="E1569" s="12" t="s">
        <v>4739</v>
      </c>
      <c r="F1569" s="13">
        <v>267.01</v>
      </c>
    </row>
    <row r="1570" s="3" customFormat="1" ht="18" customHeight="1" spans="1:6">
      <c r="A1570" s="12">
        <v>1567</v>
      </c>
      <c r="B1570" s="12" t="s">
        <v>4671</v>
      </c>
      <c r="C1570" s="15" t="s">
        <v>4740</v>
      </c>
      <c r="D1570" s="12" t="s">
        <v>4741</v>
      </c>
      <c r="E1570" s="12" t="s">
        <v>4742</v>
      </c>
      <c r="F1570" s="13">
        <v>141.09</v>
      </c>
    </row>
    <row r="1571" s="3" customFormat="1" ht="18" customHeight="1" spans="1:6">
      <c r="A1571" s="12">
        <v>1568</v>
      </c>
      <c r="B1571" s="12" t="s">
        <v>4671</v>
      </c>
      <c r="C1571" s="15" t="s">
        <v>4743</v>
      </c>
      <c r="D1571" s="12" t="s">
        <v>4744</v>
      </c>
      <c r="E1571" s="12" t="s">
        <v>4745</v>
      </c>
      <c r="F1571" s="13">
        <v>227.07</v>
      </c>
    </row>
    <row r="1572" s="3" customFormat="1" ht="18" customHeight="1" spans="1:6">
      <c r="A1572" s="12">
        <v>1569</v>
      </c>
      <c r="B1572" s="12" t="s">
        <v>4671</v>
      </c>
      <c r="C1572" s="15" t="s">
        <v>4746</v>
      </c>
      <c r="D1572" s="12" t="s">
        <v>4747</v>
      </c>
      <c r="E1572" s="12" t="s">
        <v>4748</v>
      </c>
      <c r="F1572" s="13">
        <v>125</v>
      </c>
    </row>
    <row r="1573" s="3" customFormat="1" ht="18" customHeight="1" spans="1:6">
      <c r="A1573" s="12">
        <v>1570</v>
      </c>
      <c r="B1573" s="12" t="s">
        <v>4671</v>
      </c>
      <c r="C1573" s="15" t="s">
        <v>4749</v>
      </c>
      <c r="D1573" s="12" t="s">
        <v>4750</v>
      </c>
      <c r="E1573" s="12" t="s">
        <v>4751</v>
      </c>
      <c r="F1573" s="13">
        <v>225</v>
      </c>
    </row>
    <row r="1574" s="3" customFormat="1" ht="18" customHeight="1" spans="1:6">
      <c r="A1574" s="12">
        <v>1571</v>
      </c>
      <c r="B1574" s="12" t="s">
        <v>4671</v>
      </c>
      <c r="C1574" s="15" t="s">
        <v>4752</v>
      </c>
      <c r="D1574" s="12" t="s">
        <v>4753</v>
      </c>
      <c r="E1574" s="12" t="s">
        <v>4754</v>
      </c>
      <c r="F1574" s="13">
        <v>344</v>
      </c>
    </row>
    <row r="1575" s="3" customFormat="1" ht="18" customHeight="1" spans="1:6">
      <c r="A1575" s="12">
        <v>1572</v>
      </c>
      <c r="B1575" s="12" t="s">
        <v>4671</v>
      </c>
      <c r="C1575" s="15" t="s">
        <v>4755</v>
      </c>
      <c r="D1575" s="12" t="s">
        <v>4756</v>
      </c>
      <c r="E1575" s="12" t="s">
        <v>4757</v>
      </c>
      <c r="F1575" s="13">
        <v>254</v>
      </c>
    </row>
    <row r="1576" s="3" customFormat="1" ht="18" customHeight="1" spans="1:6">
      <c r="A1576" s="12">
        <v>1573</v>
      </c>
      <c r="B1576" s="12" t="s">
        <v>4671</v>
      </c>
      <c r="C1576" s="15" t="s">
        <v>4758</v>
      </c>
      <c r="D1576" s="12" t="s">
        <v>4759</v>
      </c>
      <c r="E1576" s="12" t="s">
        <v>4760</v>
      </c>
      <c r="F1576" s="13">
        <v>244</v>
      </c>
    </row>
    <row r="1577" s="3" customFormat="1" ht="18" customHeight="1" spans="1:6">
      <c r="A1577" s="12">
        <v>1574</v>
      </c>
      <c r="B1577" s="12" t="s">
        <v>4671</v>
      </c>
      <c r="C1577" s="15" t="s">
        <v>4761</v>
      </c>
      <c r="D1577" s="12" t="s">
        <v>4762</v>
      </c>
      <c r="E1577" s="12" t="s">
        <v>4763</v>
      </c>
      <c r="F1577" s="13">
        <v>197</v>
      </c>
    </row>
    <row r="1578" s="3" customFormat="1" ht="18" customHeight="1" spans="1:6">
      <c r="A1578" s="12">
        <v>1575</v>
      </c>
      <c r="B1578" s="12" t="s">
        <v>4671</v>
      </c>
      <c r="C1578" s="15" t="s">
        <v>4764</v>
      </c>
      <c r="D1578" s="12" t="s">
        <v>4765</v>
      </c>
      <c r="E1578" s="12" t="s">
        <v>4766</v>
      </c>
      <c r="F1578" s="13">
        <v>263.7</v>
      </c>
    </row>
    <row r="1579" s="3" customFormat="1" ht="18" customHeight="1" spans="1:6">
      <c r="A1579" s="12">
        <v>1576</v>
      </c>
      <c r="B1579" s="12" t="s">
        <v>4671</v>
      </c>
      <c r="C1579" s="15" t="s">
        <v>4767</v>
      </c>
      <c r="D1579" s="12" t="s">
        <v>4768</v>
      </c>
      <c r="E1579" s="12" t="s">
        <v>4769</v>
      </c>
      <c r="F1579" s="13">
        <v>267.88</v>
      </c>
    </row>
    <row r="1580" s="3" customFormat="1" ht="18" customHeight="1" spans="1:6">
      <c r="A1580" s="12">
        <v>1577</v>
      </c>
      <c r="B1580" s="12" t="s">
        <v>4671</v>
      </c>
      <c r="C1580" s="15" t="s">
        <v>4770</v>
      </c>
      <c r="D1580" s="12" t="s">
        <v>4771</v>
      </c>
      <c r="E1580" s="12" t="s">
        <v>4772</v>
      </c>
      <c r="F1580" s="13">
        <v>211.51</v>
      </c>
    </row>
    <row r="1581" s="3" customFormat="1" ht="18" customHeight="1" spans="1:6">
      <c r="A1581" s="12">
        <v>1578</v>
      </c>
      <c r="B1581" s="12" t="s">
        <v>4671</v>
      </c>
      <c r="C1581" s="15" t="s">
        <v>4773</v>
      </c>
      <c r="D1581" s="12" t="s">
        <v>4774</v>
      </c>
      <c r="E1581" s="12" t="s">
        <v>4775</v>
      </c>
      <c r="F1581" s="13">
        <v>328.57</v>
      </c>
    </row>
    <row r="1582" s="3" customFormat="1" ht="18" customHeight="1" spans="1:6">
      <c r="A1582" s="12">
        <v>1579</v>
      </c>
      <c r="B1582" s="12" t="s">
        <v>4671</v>
      </c>
      <c r="C1582" s="15" t="s">
        <v>4776</v>
      </c>
      <c r="D1582" s="12" t="s">
        <v>4777</v>
      </c>
      <c r="E1582" s="12" t="s">
        <v>4778</v>
      </c>
      <c r="F1582" s="13">
        <v>267.38</v>
      </c>
    </row>
    <row r="1583" s="3" customFormat="1" ht="18" customHeight="1" spans="1:6">
      <c r="A1583" s="12">
        <v>1580</v>
      </c>
      <c r="B1583" s="12" t="s">
        <v>4779</v>
      </c>
      <c r="C1583" s="15" t="s">
        <v>4780</v>
      </c>
      <c r="D1583" s="12" t="s">
        <v>4781</v>
      </c>
      <c r="E1583" s="12" t="s">
        <v>4782</v>
      </c>
      <c r="F1583" s="13">
        <v>80</v>
      </c>
    </row>
    <row r="1584" s="3" customFormat="1" ht="18" customHeight="1" spans="1:6">
      <c r="A1584" s="12">
        <v>1581</v>
      </c>
      <c r="B1584" s="12" t="s">
        <v>4779</v>
      </c>
      <c r="C1584" s="15" t="s">
        <v>4783</v>
      </c>
      <c r="D1584" s="12" t="s">
        <v>4784</v>
      </c>
      <c r="E1584" s="12" t="s">
        <v>4785</v>
      </c>
      <c r="F1584" s="13">
        <v>362.67</v>
      </c>
    </row>
    <row r="1585" s="3" customFormat="1" ht="18" customHeight="1" spans="1:6">
      <c r="A1585" s="12">
        <v>1582</v>
      </c>
      <c r="B1585" s="12" t="s">
        <v>4779</v>
      </c>
      <c r="C1585" s="15" t="s">
        <v>4786</v>
      </c>
      <c r="D1585" s="12" t="s">
        <v>4787</v>
      </c>
      <c r="E1585" s="12" t="s">
        <v>4788</v>
      </c>
      <c r="F1585" s="13">
        <v>260</v>
      </c>
    </row>
    <row r="1586" s="3" customFormat="1" ht="18" customHeight="1" spans="1:6">
      <c r="A1586" s="12">
        <v>1583</v>
      </c>
      <c r="B1586" s="12" t="s">
        <v>4779</v>
      </c>
      <c r="C1586" s="15" t="s">
        <v>4789</v>
      </c>
      <c r="D1586" s="12" t="s">
        <v>4790</v>
      </c>
      <c r="E1586" s="12" t="s">
        <v>4791</v>
      </c>
      <c r="F1586" s="13">
        <v>155</v>
      </c>
    </row>
    <row r="1587" s="3" customFormat="1" ht="18" customHeight="1" spans="1:6">
      <c r="A1587" s="12">
        <v>1584</v>
      </c>
      <c r="B1587" s="12" t="s">
        <v>4779</v>
      </c>
      <c r="C1587" s="15" t="s">
        <v>4792</v>
      </c>
      <c r="D1587" s="12" t="s">
        <v>4793</v>
      </c>
      <c r="E1587" s="12" t="s">
        <v>4794</v>
      </c>
      <c r="F1587" s="13">
        <v>218</v>
      </c>
    </row>
    <row r="1588" s="3" customFormat="1" ht="18" customHeight="1" spans="1:6">
      <c r="A1588" s="12">
        <v>1585</v>
      </c>
      <c r="B1588" s="12" t="s">
        <v>4779</v>
      </c>
      <c r="C1588" s="15" t="s">
        <v>4795</v>
      </c>
      <c r="D1588" s="12" t="s">
        <v>4796</v>
      </c>
      <c r="E1588" s="12" t="s">
        <v>4797</v>
      </c>
      <c r="F1588" s="13">
        <v>308</v>
      </c>
    </row>
    <row r="1589" s="3" customFormat="1" ht="18" customHeight="1" spans="1:6">
      <c r="A1589" s="12">
        <v>1586</v>
      </c>
      <c r="B1589" s="12" t="s">
        <v>4779</v>
      </c>
      <c r="C1589" s="15" t="s">
        <v>4798</v>
      </c>
      <c r="D1589" s="12" t="s">
        <v>4799</v>
      </c>
      <c r="E1589" s="12" t="s">
        <v>2465</v>
      </c>
      <c r="F1589" s="13">
        <v>125</v>
      </c>
    </row>
    <row r="1590" s="3" customFormat="1" ht="18" customHeight="1" spans="1:6">
      <c r="A1590" s="12">
        <v>1587</v>
      </c>
      <c r="B1590" s="12" t="s">
        <v>4779</v>
      </c>
      <c r="C1590" s="15" t="s">
        <v>4800</v>
      </c>
      <c r="D1590" s="12" t="s">
        <v>4801</v>
      </c>
      <c r="E1590" s="12" t="s">
        <v>4802</v>
      </c>
      <c r="F1590" s="13">
        <v>120</v>
      </c>
    </row>
    <row r="1591" s="3" customFormat="1" ht="18" customHeight="1" spans="1:6">
      <c r="A1591" s="12">
        <v>1588</v>
      </c>
      <c r="B1591" s="12" t="s">
        <v>4779</v>
      </c>
      <c r="C1591" s="15" t="s">
        <v>4803</v>
      </c>
      <c r="D1591" s="12" t="s">
        <v>4804</v>
      </c>
      <c r="E1591" s="12" t="s">
        <v>4805</v>
      </c>
      <c r="F1591" s="13">
        <v>226</v>
      </c>
    </row>
    <row r="1592" s="3" customFormat="1" ht="18" customHeight="1" spans="1:6">
      <c r="A1592" s="12">
        <v>1589</v>
      </c>
      <c r="B1592" s="12" t="s">
        <v>4779</v>
      </c>
      <c r="C1592" s="15" t="s">
        <v>4806</v>
      </c>
      <c r="D1592" s="12" t="s">
        <v>4807</v>
      </c>
      <c r="E1592" s="12" t="s">
        <v>4808</v>
      </c>
      <c r="F1592" s="13">
        <v>379.29</v>
      </c>
    </row>
    <row r="1593" s="3" customFormat="1" ht="18" customHeight="1" spans="1:6">
      <c r="A1593" s="12">
        <v>1590</v>
      </c>
      <c r="B1593" s="12" t="s">
        <v>4779</v>
      </c>
      <c r="C1593" s="15" t="s">
        <v>4809</v>
      </c>
      <c r="D1593" s="12" t="s">
        <v>4810</v>
      </c>
      <c r="E1593" s="12" t="s">
        <v>4811</v>
      </c>
      <c r="F1593" s="13">
        <v>262</v>
      </c>
    </row>
    <row r="1594" s="3" customFormat="1" ht="18" customHeight="1" spans="1:6">
      <c r="A1594" s="12">
        <v>1591</v>
      </c>
      <c r="B1594" s="12" t="s">
        <v>4779</v>
      </c>
      <c r="C1594" s="15" t="s">
        <v>4812</v>
      </c>
      <c r="D1594" s="12" t="s">
        <v>4813</v>
      </c>
      <c r="E1594" s="12" t="s">
        <v>4814</v>
      </c>
      <c r="F1594" s="13">
        <v>310</v>
      </c>
    </row>
    <row r="1595" s="3" customFormat="1" ht="18" customHeight="1" spans="1:6">
      <c r="A1595" s="12">
        <v>1592</v>
      </c>
      <c r="B1595" s="12" t="s">
        <v>4779</v>
      </c>
      <c r="C1595" s="15" t="s">
        <v>4815</v>
      </c>
      <c r="D1595" s="12" t="s">
        <v>4816</v>
      </c>
      <c r="E1595" s="12" t="s">
        <v>4817</v>
      </c>
      <c r="F1595" s="13">
        <v>376</v>
      </c>
    </row>
    <row r="1596" s="3" customFormat="1" ht="18" customHeight="1" spans="1:6">
      <c r="A1596" s="12">
        <v>1593</v>
      </c>
      <c r="B1596" s="12" t="s">
        <v>4779</v>
      </c>
      <c r="C1596" s="15" t="s">
        <v>4818</v>
      </c>
      <c r="D1596" s="12" t="s">
        <v>4819</v>
      </c>
      <c r="E1596" s="12" t="s">
        <v>4820</v>
      </c>
      <c r="F1596" s="13">
        <v>254.58</v>
      </c>
    </row>
    <row r="1597" s="3" customFormat="1" ht="18" customHeight="1" spans="1:6">
      <c r="A1597" s="12">
        <v>1594</v>
      </c>
      <c r="B1597" s="12" t="s">
        <v>4779</v>
      </c>
      <c r="C1597" s="15" t="s">
        <v>4821</v>
      </c>
      <c r="D1597" s="12" t="s">
        <v>4822</v>
      </c>
      <c r="E1597" s="12" t="s">
        <v>4823</v>
      </c>
      <c r="F1597" s="13">
        <v>30</v>
      </c>
    </row>
    <row r="1598" s="3" customFormat="1" ht="18" customHeight="1" spans="1:6">
      <c r="A1598" s="12">
        <v>1595</v>
      </c>
      <c r="B1598" s="12" t="s">
        <v>4779</v>
      </c>
      <c r="C1598" s="15" t="s">
        <v>4824</v>
      </c>
      <c r="D1598" s="12" t="s">
        <v>4825</v>
      </c>
      <c r="E1598" s="12" t="s">
        <v>4826</v>
      </c>
      <c r="F1598" s="13">
        <v>221</v>
      </c>
    </row>
    <row r="1599" s="3" customFormat="1" ht="18" customHeight="1" spans="1:6">
      <c r="A1599" s="12">
        <v>1596</v>
      </c>
      <c r="B1599" s="12" t="s">
        <v>4779</v>
      </c>
      <c r="C1599" s="15" t="s">
        <v>4827</v>
      </c>
      <c r="D1599" s="12" t="s">
        <v>4828</v>
      </c>
      <c r="E1599" s="12" t="s">
        <v>4829</v>
      </c>
      <c r="F1599" s="13">
        <v>45</v>
      </c>
    </row>
    <row r="1600" s="3" customFormat="1" ht="18" customHeight="1" spans="1:6">
      <c r="A1600" s="12">
        <v>1597</v>
      </c>
      <c r="B1600" s="12" t="s">
        <v>4779</v>
      </c>
      <c r="C1600" s="15" t="s">
        <v>4830</v>
      </c>
      <c r="D1600" s="12" t="s">
        <v>4831</v>
      </c>
      <c r="E1600" s="12" t="s">
        <v>4832</v>
      </c>
      <c r="F1600" s="13">
        <v>365</v>
      </c>
    </row>
    <row r="1601" s="3" customFormat="1" ht="18" customHeight="1" spans="1:6">
      <c r="A1601" s="12">
        <v>1598</v>
      </c>
      <c r="B1601" s="12" t="s">
        <v>4779</v>
      </c>
      <c r="C1601" s="15" t="s">
        <v>4833</v>
      </c>
      <c r="D1601" s="12" t="s">
        <v>4834</v>
      </c>
      <c r="E1601" s="12" t="s">
        <v>4835</v>
      </c>
      <c r="F1601" s="13">
        <v>340</v>
      </c>
    </row>
    <row r="1602" s="3" customFormat="1" ht="18" customHeight="1" spans="1:6">
      <c r="A1602" s="12">
        <v>1599</v>
      </c>
      <c r="B1602" s="12" t="s">
        <v>4779</v>
      </c>
      <c r="C1602" s="15" t="s">
        <v>4836</v>
      </c>
      <c r="D1602" s="12" t="s">
        <v>4837</v>
      </c>
      <c r="E1602" s="12" t="s">
        <v>4838</v>
      </c>
      <c r="F1602" s="13">
        <v>269</v>
      </c>
    </row>
    <row r="1603" s="3" customFormat="1" ht="18" customHeight="1" spans="1:6">
      <c r="A1603" s="12">
        <v>1600</v>
      </c>
      <c r="B1603" s="12" t="s">
        <v>4779</v>
      </c>
      <c r="C1603" s="15" t="s">
        <v>4839</v>
      </c>
      <c r="D1603" s="12" t="s">
        <v>4840</v>
      </c>
      <c r="E1603" s="12" t="s">
        <v>4841</v>
      </c>
      <c r="F1603" s="13">
        <v>208</v>
      </c>
    </row>
    <row r="1604" s="3" customFormat="1" ht="18" customHeight="1" spans="1:6">
      <c r="A1604" s="12">
        <v>1601</v>
      </c>
      <c r="B1604" s="12" t="s">
        <v>4779</v>
      </c>
      <c r="C1604" s="15" t="s">
        <v>4842</v>
      </c>
      <c r="D1604" s="12" t="s">
        <v>4843</v>
      </c>
      <c r="E1604" s="12" t="s">
        <v>4844</v>
      </c>
      <c r="F1604" s="13">
        <v>250</v>
      </c>
    </row>
    <row r="1605" s="3" customFormat="1" ht="18" customHeight="1" spans="1:6">
      <c r="A1605" s="12">
        <v>1602</v>
      </c>
      <c r="B1605" s="12" t="s">
        <v>4779</v>
      </c>
      <c r="C1605" s="15" t="s">
        <v>4845</v>
      </c>
      <c r="D1605" s="12" t="s">
        <v>4846</v>
      </c>
      <c r="E1605" s="12" t="s">
        <v>4847</v>
      </c>
      <c r="F1605" s="13">
        <v>155</v>
      </c>
    </row>
    <row r="1606" s="3" customFormat="1" ht="18" customHeight="1" spans="1:6">
      <c r="A1606" s="12">
        <v>1603</v>
      </c>
      <c r="B1606" s="12" t="s">
        <v>4779</v>
      </c>
      <c r="C1606" s="15" t="s">
        <v>4848</v>
      </c>
      <c r="D1606" s="12" t="s">
        <v>4849</v>
      </c>
      <c r="E1606" s="12" t="s">
        <v>4850</v>
      </c>
      <c r="F1606" s="13">
        <v>155</v>
      </c>
    </row>
    <row r="1607" s="3" customFormat="1" ht="18" customHeight="1" spans="1:6">
      <c r="A1607" s="12">
        <v>1604</v>
      </c>
      <c r="B1607" s="12" t="s">
        <v>4779</v>
      </c>
      <c r="C1607" s="15" t="s">
        <v>4851</v>
      </c>
      <c r="D1607" s="12" t="s">
        <v>4852</v>
      </c>
      <c r="E1607" s="12" t="s">
        <v>4853</v>
      </c>
      <c r="F1607" s="13">
        <v>307</v>
      </c>
    </row>
    <row r="1608" s="3" customFormat="1" ht="18" customHeight="1" spans="1:6">
      <c r="A1608" s="12">
        <v>1605</v>
      </c>
      <c r="B1608" s="12" t="s">
        <v>4779</v>
      </c>
      <c r="C1608" s="15" t="s">
        <v>4854</v>
      </c>
      <c r="D1608" s="12" t="s">
        <v>4855</v>
      </c>
      <c r="E1608" s="12" t="s">
        <v>4856</v>
      </c>
      <c r="F1608" s="13">
        <v>212.91</v>
      </c>
    </row>
    <row r="1609" s="3" customFormat="1" ht="18" customHeight="1" spans="1:6">
      <c r="A1609" s="12">
        <v>1606</v>
      </c>
      <c r="B1609" s="12" t="s">
        <v>4779</v>
      </c>
      <c r="C1609" s="15" t="s">
        <v>4857</v>
      </c>
      <c r="D1609" s="12" t="s">
        <v>4858</v>
      </c>
      <c r="E1609" s="12" t="s">
        <v>4859</v>
      </c>
      <c r="F1609" s="13">
        <v>256.64</v>
      </c>
    </row>
    <row r="1610" s="3" customFormat="1" ht="18" customHeight="1" spans="1:6">
      <c r="A1610" s="12">
        <v>1607</v>
      </c>
      <c r="B1610" s="12" t="s">
        <v>4779</v>
      </c>
      <c r="C1610" s="15" t="s">
        <v>4860</v>
      </c>
      <c r="D1610" s="12" t="s">
        <v>4861</v>
      </c>
      <c r="E1610" s="12" t="s">
        <v>4862</v>
      </c>
      <c r="F1610" s="13">
        <v>362</v>
      </c>
    </row>
    <row r="1611" s="3" customFormat="1" ht="18" customHeight="1" spans="1:6">
      <c r="A1611" s="12">
        <v>1608</v>
      </c>
      <c r="B1611" s="12" t="s">
        <v>4779</v>
      </c>
      <c r="C1611" s="15" t="s">
        <v>4863</v>
      </c>
      <c r="D1611" s="12" t="s">
        <v>4864</v>
      </c>
      <c r="E1611" s="12" t="s">
        <v>4865</v>
      </c>
      <c r="F1611" s="13">
        <v>48</v>
      </c>
    </row>
    <row r="1612" s="3" customFormat="1" ht="18" customHeight="1" spans="1:6">
      <c r="A1612" s="12">
        <v>1609</v>
      </c>
      <c r="B1612" s="12" t="s">
        <v>4779</v>
      </c>
      <c r="C1612" s="15" t="s">
        <v>4866</v>
      </c>
      <c r="D1612" s="12" t="s">
        <v>4867</v>
      </c>
      <c r="E1612" s="12" t="s">
        <v>4868</v>
      </c>
      <c r="F1612" s="13">
        <v>115</v>
      </c>
    </row>
    <row r="1613" s="3" customFormat="1" ht="18" customHeight="1" spans="1:6">
      <c r="A1613" s="12">
        <v>1610</v>
      </c>
      <c r="B1613" s="12" t="s">
        <v>4779</v>
      </c>
      <c r="C1613" s="15" t="s">
        <v>4869</v>
      </c>
      <c r="D1613" s="12" t="s">
        <v>4870</v>
      </c>
      <c r="E1613" s="12" t="s">
        <v>4871</v>
      </c>
      <c r="F1613" s="13">
        <v>320</v>
      </c>
    </row>
    <row r="1614" s="3" customFormat="1" ht="18" customHeight="1" spans="1:6">
      <c r="A1614" s="12">
        <v>1611</v>
      </c>
      <c r="B1614" s="12" t="s">
        <v>4779</v>
      </c>
      <c r="C1614" s="15" t="s">
        <v>4872</v>
      </c>
      <c r="D1614" s="12" t="s">
        <v>4873</v>
      </c>
      <c r="E1614" s="12" t="s">
        <v>4874</v>
      </c>
      <c r="F1614" s="13">
        <v>215</v>
      </c>
    </row>
    <row r="1615" s="3" customFormat="1" ht="18" customHeight="1" spans="1:6">
      <c r="A1615" s="12">
        <v>1612</v>
      </c>
      <c r="B1615" s="12" t="s">
        <v>4875</v>
      </c>
      <c r="C1615" s="12" t="s">
        <v>4876</v>
      </c>
      <c r="D1615" s="12" t="s">
        <v>4877</v>
      </c>
      <c r="E1615" s="12" t="s">
        <v>4862</v>
      </c>
      <c r="F1615" s="13">
        <v>336</v>
      </c>
    </row>
    <row r="1616" s="3" customFormat="1" ht="18" customHeight="1" spans="1:6">
      <c r="A1616" s="12">
        <v>1613</v>
      </c>
      <c r="B1616" s="12" t="s">
        <v>4875</v>
      </c>
      <c r="C1616" s="12" t="s">
        <v>4878</v>
      </c>
      <c r="D1616" s="12" t="s">
        <v>4879</v>
      </c>
      <c r="E1616" s="12" t="s">
        <v>4880</v>
      </c>
      <c r="F1616" s="13">
        <v>60</v>
      </c>
    </row>
    <row r="1617" s="3" customFormat="1" ht="18" customHeight="1" spans="1:6">
      <c r="A1617" s="12">
        <v>1614</v>
      </c>
      <c r="B1617" s="12" t="s">
        <v>4875</v>
      </c>
      <c r="C1617" s="12" t="s">
        <v>4881</v>
      </c>
      <c r="D1617" s="12" t="s">
        <v>4882</v>
      </c>
      <c r="E1617" s="12" t="s">
        <v>2056</v>
      </c>
      <c r="F1617" s="13">
        <v>380</v>
      </c>
    </row>
    <row r="1618" s="3" customFormat="1" ht="18" customHeight="1" spans="1:6">
      <c r="A1618" s="12">
        <v>1615</v>
      </c>
      <c r="B1618" s="12" t="s">
        <v>4875</v>
      </c>
      <c r="C1618" s="12" t="s">
        <v>4883</v>
      </c>
      <c r="D1618" s="12" t="s">
        <v>4884</v>
      </c>
      <c r="E1618" s="12" t="s">
        <v>4885</v>
      </c>
      <c r="F1618" s="13">
        <v>340</v>
      </c>
    </row>
    <row r="1619" s="3" customFormat="1" ht="18" customHeight="1" spans="1:6">
      <c r="A1619" s="12">
        <v>1616</v>
      </c>
      <c r="B1619" s="12" t="s">
        <v>4875</v>
      </c>
      <c r="C1619" s="12" t="s">
        <v>4886</v>
      </c>
      <c r="D1619" s="12" t="s">
        <v>4887</v>
      </c>
      <c r="E1619" s="12" t="s">
        <v>4888</v>
      </c>
      <c r="F1619" s="13">
        <v>350</v>
      </c>
    </row>
    <row r="1620" s="3" customFormat="1" ht="18" customHeight="1" spans="1:6">
      <c r="A1620" s="12">
        <v>1617</v>
      </c>
      <c r="B1620" s="12" t="s">
        <v>4875</v>
      </c>
      <c r="C1620" s="12" t="s">
        <v>4889</v>
      </c>
      <c r="D1620" s="12" t="s">
        <v>4890</v>
      </c>
      <c r="E1620" s="12" t="s">
        <v>4891</v>
      </c>
      <c r="F1620" s="13">
        <v>240.53</v>
      </c>
    </row>
    <row r="1621" s="3" customFormat="1" ht="18" customHeight="1" spans="1:6">
      <c r="A1621" s="12">
        <v>1618</v>
      </c>
      <c r="B1621" s="12" t="s">
        <v>4875</v>
      </c>
      <c r="C1621" s="12" t="s">
        <v>4892</v>
      </c>
      <c r="D1621" s="12" t="s">
        <v>4893</v>
      </c>
      <c r="E1621" s="12" t="s">
        <v>4894</v>
      </c>
      <c r="F1621" s="13">
        <v>65</v>
      </c>
    </row>
    <row r="1622" s="3" customFormat="1" ht="18" customHeight="1" spans="1:6">
      <c r="A1622" s="12">
        <v>1619</v>
      </c>
      <c r="B1622" s="12" t="s">
        <v>4875</v>
      </c>
      <c r="C1622" s="12" t="s">
        <v>4895</v>
      </c>
      <c r="D1622" s="12" t="s">
        <v>4896</v>
      </c>
      <c r="E1622" s="12" t="s">
        <v>4897</v>
      </c>
      <c r="F1622" s="13">
        <v>35</v>
      </c>
    </row>
    <row r="1623" s="3" customFormat="1" ht="18" customHeight="1" spans="1:6">
      <c r="A1623" s="12">
        <v>1620</v>
      </c>
      <c r="B1623" s="12" t="s">
        <v>4875</v>
      </c>
      <c r="C1623" s="12" t="s">
        <v>4898</v>
      </c>
      <c r="D1623" s="12" t="s">
        <v>4899</v>
      </c>
      <c r="E1623" s="12" t="s">
        <v>4900</v>
      </c>
      <c r="F1623" s="13">
        <v>285</v>
      </c>
    </row>
    <row r="1624" s="3" customFormat="1" ht="18" customHeight="1" spans="1:6">
      <c r="A1624" s="12">
        <v>1621</v>
      </c>
      <c r="B1624" s="12" t="s">
        <v>4875</v>
      </c>
      <c r="C1624" s="12" t="s">
        <v>4901</v>
      </c>
      <c r="D1624" s="12" t="s">
        <v>4902</v>
      </c>
      <c r="E1624" s="12" t="s">
        <v>4903</v>
      </c>
      <c r="F1624" s="13">
        <v>190.05</v>
      </c>
    </row>
    <row r="1625" s="3" customFormat="1" ht="18" customHeight="1" spans="1:6">
      <c r="A1625" s="12">
        <v>1622</v>
      </c>
      <c r="B1625" s="12" t="s">
        <v>4875</v>
      </c>
      <c r="C1625" s="12" t="s">
        <v>4904</v>
      </c>
      <c r="D1625" s="12" t="s">
        <v>4905</v>
      </c>
      <c r="E1625" s="12" t="s">
        <v>4906</v>
      </c>
      <c r="F1625" s="13">
        <v>325</v>
      </c>
    </row>
    <row r="1626" s="3" customFormat="1" ht="18" customHeight="1" spans="1:6">
      <c r="A1626" s="12">
        <v>1623</v>
      </c>
      <c r="B1626" s="12" t="s">
        <v>4875</v>
      </c>
      <c r="C1626" s="12" t="s">
        <v>4907</v>
      </c>
      <c r="D1626" s="12" t="s">
        <v>4908</v>
      </c>
      <c r="E1626" s="12" t="s">
        <v>4909</v>
      </c>
      <c r="F1626" s="13">
        <v>290</v>
      </c>
    </row>
    <row r="1627" s="3" customFormat="1" ht="18" customHeight="1" spans="1:6">
      <c r="A1627" s="12">
        <v>1624</v>
      </c>
      <c r="B1627" s="12" t="s">
        <v>4875</v>
      </c>
      <c r="C1627" s="12" t="s">
        <v>4910</v>
      </c>
      <c r="D1627" s="12" t="s">
        <v>4911</v>
      </c>
      <c r="E1627" s="12" t="s">
        <v>4912</v>
      </c>
      <c r="F1627" s="13">
        <v>370</v>
      </c>
    </row>
    <row r="1628" s="3" customFormat="1" ht="18" customHeight="1" spans="1:6">
      <c r="A1628" s="12">
        <v>1625</v>
      </c>
      <c r="B1628" s="12" t="s">
        <v>4875</v>
      </c>
      <c r="C1628" s="12" t="s">
        <v>4913</v>
      </c>
      <c r="D1628" s="12" t="s">
        <v>4914</v>
      </c>
      <c r="E1628" s="12" t="s">
        <v>4915</v>
      </c>
      <c r="F1628" s="13">
        <v>204</v>
      </c>
    </row>
    <row r="1629" s="3" customFormat="1" ht="18" customHeight="1" spans="1:6">
      <c r="A1629" s="12">
        <v>1626</v>
      </c>
      <c r="B1629" s="12" t="s">
        <v>4875</v>
      </c>
      <c r="C1629" s="12" t="s">
        <v>4916</v>
      </c>
      <c r="D1629" s="12" t="s">
        <v>4917</v>
      </c>
      <c r="E1629" s="12" t="s">
        <v>4918</v>
      </c>
      <c r="F1629" s="13">
        <v>355</v>
      </c>
    </row>
    <row r="1630" s="3" customFormat="1" ht="18" customHeight="1" spans="1:6">
      <c r="A1630" s="12">
        <v>1627</v>
      </c>
      <c r="B1630" s="12" t="s">
        <v>4875</v>
      </c>
      <c r="C1630" s="12" t="s">
        <v>4919</v>
      </c>
      <c r="D1630" s="12" t="s">
        <v>4920</v>
      </c>
      <c r="E1630" s="12" t="s">
        <v>4921</v>
      </c>
      <c r="F1630" s="13">
        <v>242</v>
      </c>
    </row>
    <row r="1631" s="3" customFormat="1" ht="18" customHeight="1" spans="1:6">
      <c r="A1631" s="12">
        <v>1628</v>
      </c>
      <c r="B1631" s="12" t="s">
        <v>4875</v>
      </c>
      <c r="C1631" s="12" t="s">
        <v>4922</v>
      </c>
      <c r="D1631" s="12" t="s">
        <v>4923</v>
      </c>
      <c r="E1631" s="12" t="s">
        <v>4924</v>
      </c>
      <c r="F1631" s="13">
        <v>350</v>
      </c>
    </row>
    <row r="1632" s="3" customFormat="1" ht="18" customHeight="1" spans="1:6">
      <c r="A1632" s="12">
        <v>1629</v>
      </c>
      <c r="B1632" s="12" t="s">
        <v>4875</v>
      </c>
      <c r="C1632" s="12" t="s">
        <v>4925</v>
      </c>
      <c r="D1632" s="12" t="s">
        <v>4926</v>
      </c>
      <c r="E1632" s="12" t="s">
        <v>4927</v>
      </c>
      <c r="F1632" s="13">
        <v>368</v>
      </c>
    </row>
    <row r="1633" s="3" customFormat="1" ht="18" customHeight="1" spans="1:6">
      <c r="A1633" s="12">
        <v>1630</v>
      </c>
      <c r="B1633" s="12" t="s">
        <v>4875</v>
      </c>
      <c r="C1633" s="12" t="s">
        <v>4928</v>
      </c>
      <c r="D1633" s="12" t="s">
        <v>4929</v>
      </c>
      <c r="E1633" s="12" t="s">
        <v>4280</v>
      </c>
      <c r="F1633" s="13">
        <v>155</v>
      </c>
    </row>
    <row r="1634" s="3" customFormat="1" ht="18" customHeight="1" spans="1:6">
      <c r="A1634" s="12">
        <v>1631</v>
      </c>
      <c r="B1634" s="12" t="s">
        <v>4875</v>
      </c>
      <c r="C1634" s="12" t="s">
        <v>4930</v>
      </c>
      <c r="D1634" s="12" t="s">
        <v>4931</v>
      </c>
      <c r="E1634" s="12" t="s">
        <v>4932</v>
      </c>
      <c r="F1634" s="13">
        <v>300</v>
      </c>
    </row>
    <row r="1635" s="3" customFormat="1" ht="18" customHeight="1" spans="1:6">
      <c r="A1635" s="12">
        <v>1632</v>
      </c>
      <c r="B1635" s="12" t="s">
        <v>4875</v>
      </c>
      <c r="C1635" s="12" t="s">
        <v>4933</v>
      </c>
      <c r="D1635" s="12" t="s">
        <v>4934</v>
      </c>
      <c r="E1635" s="12" t="s">
        <v>4935</v>
      </c>
      <c r="F1635" s="13">
        <v>345.77</v>
      </c>
    </row>
    <row r="1636" s="3" customFormat="1" ht="18" customHeight="1" spans="1:6">
      <c r="A1636" s="12">
        <v>1633</v>
      </c>
      <c r="B1636" s="12" t="s">
        <v>4875</v>
      </c>
      <c r="C1636" s="12" t="s">
        <v>4936</v>
      </c>
      <c r="D1636" s="12" t="s">
        <v>4937</v>
      </c>
      <c r="E1636" s="12" t="s">
        <v>4938</v>
      </c>
      <c r="F1636" s="13">
        <v>345</v>
      </c>
    </row>
    <row r="1637" s="3" customFormat="1" ht="18" customHeight="1" spans="1:6">
      <c r="A1637" s="12">
        <v>1634</v>
      </c>
      <c r="B1637" s="12" t="s">
        <v>4875</v>
      </c>
      <c r="C1637" s="12" t="s">
        <v>4939</v>
      </c>
      <c r="D1637" s="12" t="s">
        <v>4940</v>
      </c>
      <c r="E1637" s="12" t="s">
        <v>1631</v>
      </c>
      <c r="F1637" s="13">
        <v>420</v>
      </c>
    </row>
    <row r="1638" s="3" customFormat="1" ht="18" customHeight="1" spans="1:6">
      <c r="A1638" s="12">
        <v>1635</v>
      </c>
      <c r="B1638" s="12" t="s">
        <v>4875</v>
      </c>
      <c r="C1638" s="12" t="s">
        <v>4941</v>
      </c>
      <c r="D1638" s="12" t="s">
        <v>4942</v>
      </c>
      <c r="E1638" s="12" t="s">
        <v>4943</v>
      </c>
      <c r="F1638" s="13">
        <v>320</v>
      </c>
    </row>
    <row r="1639" s="3" customFormat="1" ht="18" customHeight="1" spans="1:6">
      <c r="A1639" s="12">
        <v>1636</v>
      </c>
      <c r="B1639" s="12" t="s">
        <v>4875</v>
      </c>
      <c r="C1639" s="12" t="s">
        <v>4944</v>
      </c>
      <c r="D1639" s="12" t="s">
        <v>4945</v>
      </c>
      <c r="E1639" s="12" t="s">
        <v>4946</v>
      </c>
      <c r="F1639" s="13">
        <v>230</v>
      </c>
    </row>
    <row r="1640" s="3" customFormat="1" ht="18" customHeight="1" spans="1:6">
      <c r="A1640" s="12">
        <v>1637</v>
      </c>
      <c r="B1640" s="12" t="s">
        <v>4875</v>
      </c>
      <c r="C1640" s="12" t="s">
        <v>4947</v>
      </c>
      <c r="D1640" s="12" t="s">
        <v>4948</v>
      </c>
      <c r="E1640" s="12" t="s">
        <v>4949</v>
      </c>
      <c r="F1640" s="13">
        <v>120</v>
      </c>
    </row>
    <row r="1641" s="3" customFormat="1" ht="18" customHeight="1" spans="1:6">
      <c r="A1641" s="12">
        <v>1638</v>
      </c>
      <c r="B1641" s="12" t="s">
        <v>4875</v>
      </c>
      <c r="C1641" s="12" t="s">
        <v>4950</v>
      </c>
      <c r="D1641" s="12" t="s">
        <v>4951</v>
      </c>
      <c r="E1641" s="12" t="s">
        <v>4952</v>
      </c>
      <c r="F1641" s="13">
        <v>230</v>
      </c>
    </row>
    <row r="1642" s="3" customFormat="1" ht="18" customHeight="1" spans="1:6">
      <c r="A1642" s="12">
        <v>1639</v>
      </c>
      <c r="B1642" s="12" t="s">
        <v>4875</v>
      </c>
      <c r="C1642" s="12" t="s">
        <v>4953</v>
      </c>
      <c r="D1642" s="12" t="s">
        <v>4954</v>
      </c>
      <c r="E1642" s="12" t="s">
        <v>4955</v>
      </c>
      <c r="F1642" s="13">
        <v>249</v>
      </c>
    </row>
    <row r="1643" s="3" customFormat="1" ht="18" customHeight="1" spans="1:6">
      <c r="A1643" s="12">
        <v>1640</v>
      </c>
      <c r="B1643" s="12" t="s">
        <v>4875</v>
      </c>
      <c r="C1643" s="12" t="s">
        <v>4956</v>
      </c>
      <c r="D1643" s="12" t="s">
        <v>4957</v>
      </c>
      <c r="E1643" s="12" t="s">
        <v>4958</v>
      </c>
      <c r="F1643" s="13">
        <v>325</v>
      </c>
    </row>
    <row r="1644" s="3" customFormat="1" ht="18" customHeight="1" spans="1:6">
      <c r="A1644" s="12">
        <v>1641</v>
      </c>
      <c r="B1644" s="12" t="s">
        <v>4875</v>
      </c>
      <c r="C1644" s="12" t="s">
        <v>4959</v>
      </c>
      <c r="D1644" s="12" t="s">
        <v>4960</v>
      </c>
      <c r="E1644" s="12" t="s">
        <v>4961</v>
      </c>
      <c r="F1644" s="13">
        <v>328.7</v>
      </c>
    </row>
    <row r="1645" s="3" customFormat="1" ht="18" customHeight="1" spans="1:6">
      <c r="A1645" s="12">
        <v>1642</v>
      </c>
      <c r="B1645" s="12" t="s">
        <v>4875</v>
      </c>
      <c r="C1645" s="12" t="s">
        <v>4962</v>
      </c>
      <c r="D1645" s="12" t="s">
        <v>4963</v>
      </c>
      <c r="E1645" s="12" t="s">
        <v>4964</v>
      </c>
      <c r="F1645" s="13">
        <v>305</v>
      </c>
    </row>
    <row r="1646" s="3" customFormat="1" ht="18" customHeight="1" spans="1:6">
      <c r="A1646" s="12">
        <v>1643</v>
      </c>
      <c r="B1646" s="12" t="s">
        <v>4875</v>
      </c>
      <c r="C1646" s="12" t="s">
        <v>4965</v>
      </c>
      <c r="D1646" s="12" t="s">
        <v>4966</v>
      </c>
      <c r="E1646" s="12" t="s">
        <v>4967</v>
      </c>
      <c r="F1646" s="13">
        <v>75</v>
      </c>
    </row>
    <row r="1647" s="3" customFormat="1" ht="18" customHeight="1" spans="1:6">
      <c r="A1647" s="12">
        <v>1644</v>
      </c>
      <c r="B1647" s="12" t="s">
        <v>4875</v>
      </c>
      <c r="C1647" s="12" t="s">
        <v>4968</v>
      </c>
      <c r="D1647" s="12" t="s">
        <v>4969</v>
      </c>
      <c r="E1647" s="12" t="s">
        <v>4970</v>
      </c>
      <c r="F1647" s="13">
        <v>357</v>
      </c>
    </row>
    <row r="1648" s="3" customFormat="1" ht="18" customHeight="1" spans="1:6">
      <c r="A1648" s="12">
        <v>1645</v>
      </c>
      <c r="B1648" s="12" t="s">
        <v>4875</v>
      </c>
      <c r="C1648" s="12" t="s">
        <v>4971</v>
      </c>
      <c r="D1648" s="12" t="s">
        <v>4972</v>
      </c>
      <c r="E1648" s="12" t="s">
        <v>4973</v>
      </c>
      <c r="F1648" s="13">
        <v>183</v>
      </c>
    </row>
    <row r="1649" s="3" customFormat="1" ht="18" customHeight="1" spans="1:6">
      <c r="A1649" s="12">
        <v>1646</v>
      </c>
      <c r="B1649" s="12" t="s">
        <v>4875</v>
      </c>
      <c r="C1649" s="12" t="s">
        <v>4974</v>
      </c>
      <c r="D1649" s="12" t="s">
        <v>4975</v>
      </c>
      <c r="E1649" s="12" t="s">
        <v>4976</v>
      </c>
      <c r="F1649" s="13">
        <v>418</v>
      </c>
    </row>
    <row r="1650" s="3" customFormat="1" ht="18" customHeight="1" spans="1:6">
      <c r="A1650" s="12">
        <v>1647</v>
      </c>
      <c r="B1650" s="12" t="s">
        <v>4875</v>
      </c>
      <c r="C1650" s="12" t="s">
        <v>4977</v>
      </c>
      <c r="D1650" s="12" t="s">
        <v>4978</v>
      </c>
      <c r="E1650" s="12" t="s">
        <v>4979</v>
      </c>
      <c r="F1650" s="13">
        <v>264</v>
      </c>
    </row>
    <row r="1651" s="3" customFormat="1" ht="18" customHeight="1" spans="1:6">
      <c r="A1651" s="12">
        <v>1648</v>
      </c>
      <c r="B1651" s="12" t="s">
        <v>4875</v>
      </c>
      <c r="C1651" s="12" t="s">
        <v>4980</v>
      </c>
      <c r="D1651" s="12" t="s">
        <v>4981</v>
      </c>
      <c r="E1651" s="12" t="s">
        <v>4982</v>
      </c>
      <c r="F1651" s="13">
        <v>185</v>
      </c>
    </row>
    <row r="1652" s="3" customFormat="1" ht="18" customHeight="1" spans="1:6">
      <c r="A1652" s="12">
        <v>1649</v>
      </c>
      <c r="B1652" s="12" t="s">
        <v>4875</v>
      </c>
      <c r="C1652" s="12" t="s">
        <v>4983</v>
      </c>
      <c r="D1652" s="12" t="s">
        <v>4984</v>
      </c>
      <c r="E1652" s="12" t="s">
        <v>4985</v>
      </c>
      <c r="F1652" s="13">
        <v>245</v>
      </c>
    </row>
    <row r="1653" s="3" customFormat="1" ht="18" customHeight="1" spans="1:6">
      <c r="A1653" s="12">
        <v>1650</v>
      </c>
      <c r="B1653" s="12" t="s">
        <v>4875</v>
      </c>
      <c r="C1653" s="12" t="s">
        <v>4986</v>
      </c>
      <c r="D1653" s="12" t="s">
        <v>4987</v>
      </c>
      <c r="E1653" s="12" t="s">
        <v>4988</v>
      </c>
      <c r="F1653" s="13">
        <v>320</v>
      </c>
    </row>
    <row r="1654" s="3" customFormat="1" ht="18" customHeight="1" spans="1:6">
      <c r="A1654" s="12">
        <v>1651</v>
      </c>
      <c r="B1654" s="12" t="s">
        <v>4875</v>
      </c>
      <c r="C1654" s="12" t="s">
        <v>4989</v>
      </c>
      <c r="D1654" s="12" t="s">
        <v>456</v>
      </c>
      <c r="E1654" s="12" t="s">
        <v>4990</v>
      </c>
      <c r="F1654" s="13">
        <v>60</v>
      </c>
    </row>
    <row r="1655" s="3" customFormat="1" ht="18" customHeight="1" spans="1:6">
      <c r="A1655" s="12">
        <v>1652</v>
      </c>
      <c r="B1655" s="12" t="s">
        <v>4875</v>
      </c>
      <c r="C1655" s="12" t="s">
        <v>4991</v>
      </c>
      <c r="D1655" s="12" t="s">
        <v>4992</v>
      </c>
      <c r="E1655" s="12" t="s">
        <v>4993</v>
      </c>
      <c r="F1655" s="13">
        <v>75</v>
      </c>
    </row>
    <row r="1656" s="3" customFormat="1" ht="18" customHeight="1" spans="1:6">
      <c r="A1656" s="12">
        <v>1653</v>
      </c>
      <c r="B1656" s="12" t="s">
        <v>4875</v>
      </c>
      <c r="C1656" s="12" t="s">
        <v>4994</v>
      </c>
      <c r="D1656" s="12" t="s">
        <v>4995</v>
      </c>
      <c r="E1656" s="12" t="s">
        <v>4996</v>
      </c>
      <c r="F1656" s="13">
        <v>280</v>
      </c>
    </row>
    <row r="1657" s="3" customFormat="1" ht="18" customHeight="1" spans="1:6">
      <c r="A1657" s="12">
        <v>1654</v>
      </c>
      <c r="B1657" s="12" t="s">
        <v>4875</v>
      </c>
      <c r="C1657" s="12" t="s">
        <v>4997</v>
      </c>
      <c r="D1657" s="12" t="s">
        <v>4998</v>
      </c>
      <c r="E1657" s="12" t="s">
        <v>4999</v>
      </c>
      <c r="F1657" s="13">
        <v>255</v>
      </c>
    </row>
    <row r="1658" s="3" customFormat="1" ht="18" customHeight="1" spans="1:6">
      <c r="A1658" s="12">
        <v>1655</v>
      </c>
      <c r="B1658" s="12" t="s">
        <v>4875</v>
      </c>
      <c r="C1658" s="12" t="s">
        <v>5000</v>
      </c>
      <c r="D1658" s="12" t="s">
        <v>5001</v>
      </c>
      <c r="E1658" s="12" t="s">
        <v>5002</v>
      </c>
      <c r="F1658" s="13">
        <v>286</v>
      </c>
    </row>
    <row r="1659" s="3" customFormat="1" ht="18" customHeight="1" spans="1:6">
      <c r="A1659" s="12">
        <v>1656</v>
      </c>
      <c r="B1659" s="12" t="s">
        <v>4875</v>
      </c>
      <c r="C1659" s="12" t="s">
        <v>5003</v>
      </c>
      <c r="D1659" s="12" t="s">
        <v>5004</v>
      </c>
      <c r="E1659" s="12" t="s">
        <v>5005</v>
      </c>
      <c r="F1659" s="13">
        <v>295</v>
      </c>
    </row>
    <row r="1660" s="3" customFormat="1" ht="18" customHeight="1" spans="1:6">
      <c r="A1660" s="12">
        <v>1657</v>
      </c>
      <c r="B1660" s="12" t="s">
        <v>4875</v>
      </c>
      <c r="C1660" s="12" t="s">
        <v>5006</v>
      </c>
      <c r="D1660" s="12" t="s">
        <v>5007</v>
      </c>
      <c r="E1660" s="12" t="s">
        <v>5008</v>
      </c>
      <c r="F1660" s="13">
        <v>140</v>
      </c>
    </row>
    <row r="1661" s="3" customFormat="1" ht="18" customHeight="1" spans="1:6">
      <c r="A1661" s="12">
        <v>1658</v>
      </c>
      <c r="B1661" s="12" t="s">
        <v>4875</v>
      </c>
      <c r="C1661" s="12" t="s">
        <v>5009</v>
      </c>
      <c r="D1661" s="12" t="s">
        <v>5010</v>
      </c>
      <c r="E1661" s="12" t="s">
        <v>5011</v>
      </c>
      <c r="F1661" s="13">
        <v>50</v>
      </c>
    </row>
    <row r="1662" s="3" customFormat="1" ht="18" customHeight="1" spans="1:6">
      <c r="A1662" s="12">
        <v>1659</v>
      </c>
      <c r="B1662" s="12" t="s">
        <v>4875</v>
      </c>
      <c r="C1662" s="12" t="s">
        <v>5012</v>
      </c>
      <c r="D1662" s="12" t="s">
        <v>5013</v>
      </c>
      <c r="E1662" s="12" t="s">
        <v>5014</v>
      </c>
      <c r="F1662" s="13">
        <v>330</v>
      </c>
    </row>
    <row r="1663" s="3" customFormat="1" ht="18" customHeight="1" spans="1:6">
      <c r="A1663" s="12">
        <v>1660</v>
      </c>
      <c r="B1663" s="12" t="s">
        <v>4875</v>
      </c>
      <c r="C1663" s="12" t="s">
        <v>5015</v>
      </c>
      <c r="D1663" s="12" t="s">
        <v>5016</v>
      </c>
      <c r="E1663" s="12" t="s">
        <v>5017</v>
      </c>
      <c r="F1663" s="13">
        <v>265</v>
      </c>
    </row>
    <row r="1664" s="3" customFormat="1" ht="18" customHeight="1" spans="1:6">
      <c r="A1664" s="12">
        <v>1661</v>
      </c>
      <c r="B1664" s="12" t="s">
        <v>4875</v>
      </c>
      <c r="C1664" s="12" t="s">
        <v>5018</v>
      </c>
      <c r="D1664" s="12" t="s">
        <v>5019</v>
      </c>
      <c r="E1664" s="12" t="s">
        <v>5020</v>
      </c>
      <c r="F1664" s="13">
        <v>20</v>
      </c>
    </row>
    <row r="1665" s="3" customFormat="1" ht="18" customHeight="1" spans="1:6">
      <c r="A1665" s="12">
        <v>1662</v>
      </c>
      <c r="B1665" s="12" t="s">
        <v>4875</v>
      </c>
      <c r="C1665" s="12" t="s">
        <v>5021</v>
      </c>
      <c r="D1665" s="12" t="s">
        <v>5022</v>
      </c>
      <c r="E1665" s="12" t="s">
        <v>5023</v>
      </c>
      <c r="F1665" s="13">
        <v>345</v>
      </c>
    </row>
    <row r="1666" s="3" customFormat="1" ht="18" customHeight="1" spans="1:6">
      <c r="A1666" s="12">
        <v>1663</v>
      </c>
      <c r="B1666" s="12" t="s">
        <v>4875</v>
      </c>
      <c r="C1666" s="12" t="s">
        <v>5024</v>
      </c>
      <c r="D1666" s="12" t="s">
        <v>5025</v>
      </c>
      <c r="E1666" s="12" t="s">
        <v>5026</v>
      </c>
      <c r="F1666" s="13">
        <v>280.66</v>
      </c>
    </row>
    <row r="1667" s="3" customFormat="1" ht="18" customHeight="1" spans="1:6">
      <c r="A1667" s="12">
        <v>1664</v>
      </c>
      <c r="B1667" s="12" t="s">
        <v>4875</v>
      </c>
      <c r="C1667" s="12" t="s">
        <v>5027</v>
      </c>
      <c r="D1667" s="12" t="s">
        <v>5028</v>
      </c>
      <c r="E1667" s="12" t="s">
        <v>5029</v>
      </c>
      <c r="F1667" s="13">
        <v>310</v>
      </c>
    </row>
    <row r="1668" s="3" customFormat="1" ht="18" customHeight="1" spans="1:6">
      <c r="A1668" s="12">
        <v>1665</v>
      </c>
      <c r="B1668" s="12" t="s">
        <v>4875</v>
      </c>
      <c r="C1668" s="12" t="s">
        <v>5030</v>
      </c>
      <c r="D1668" s="12" t="s">
        <v>5031</v>
      </c>
      <c r="E1668" s="12" t="s">
        <v>4091</v>
      </c>
      <c r="F1668" s="13">
        <v>245</v>
      </c>
    </row>
    <row r="1669" s="3" customFormat="1" ht="18" customHeight="1" spans="1:6">
      <c r="A1669" s="12">
        <v>1666</v>
      </c>
      <c r="B1669" s="12" t="s">
        <v>4875</v>
      </c>
      <c r="C1669" s="12" t="s">
        <v>5032</v>
      </c>
      <c r="D1669" s="12" t="s">
        <v>5033</v>
      </c>
      <c r="E1669" s="12" t="s">
        <v>5034</v>
      </c>
      <c r="F1669" s="13">
        <v>280</v>
      </c>
    </row>
    <row r="1670" s="3" customFormat="1" ht="18" customHeight="1" spans="1:6">
      <c r="A1670" s="12">
        <v>1667</v>
      </c>
      <c r="B1670" s="12" t="s">
        <v>4875</v>
      </c>
      <c r="C1670" s="12" t="s">
        <v>5035</v>
      </c>
      <c r="D1670" s="12" t="s">
        <v>5036</v>
      </c>
      <c r="E1670" s="12" t="s">
        <v>5037</v>
      </c>
      <c r="F1670" s="13">
        <v>120</v>
      </c>
    </row>
    <row r="1671" s="3" customFormat="1" ht="18" customHeight="1" spans="1:6">
      <c r="A1671" s="12">
        <v>1668</v>
      </c>
      <c r="B1671" s="12" t="s">
        <v>4875</v>
      </c>
      <c r="C1671" s="12" t="s">
        <v>5038</v>
      </c>
      <c r="D1671" s="12" t="s">
        <v>5039</v>
      </c>
      <c r="E1671" s="12" t="s">
        <v>5040</v>
      </c>
      <c r="F1671" s="13">
        <v>237</v>
      </c>
    </row>
    <row r="1672" s="3" customFormat="1" ht="18" customHeight="1" spans="1:6">
      <c r="A1672" s="12">
        <v>1669</v>
      </c>
      <c r="B1672" s="12" t="s">
        <v>4875</v>
      </c>
      <c r="C1672" s="12" t="s">
        <v>5041</v>
      </c>
      <c r="D1672" s="12" t="s">
        <v>5042</v>
      </c>
      <c r="E1672" s="12" t="s">
        <v>5043</v>
      </c>
      <c r="F1672" s="13">
        <v>185</v>
      </c>
    </row>
    <row r="1673" s="3" customFormat="1" ht="18" customHeight="1" spans="1:6">
      <c r="A1673" s="12">
        <v>1670</v>
      </c>
      <c r="B1673" s="12" t="s">
        <v>4875</v>
      </c>
      <c r="C1673" s="12" t="s">
        <v>5044</v>
      </c>
      <c r="D1673" s="12" t="s">
        <v>5045</v>
      </c>
      <c r="E1673" s="12" t="s">
        <v>5046</v>
      </c>
      <c r="F1673" s="13">
        <v>230</v>
      </c>
    </row>
    <row r="1674" s="3" customFormat="1" ht="18" customHeight="1" spans="1:6">
      <c r="A1674" s="12">
        <v>1671</v>
      </c>
      <c r="B1674" s="12" t="s">
        <v>4875</v>
      </c>
      <c r="C1674" s="12" t="s">
        <v>5047</v>
      </c>
      <c r="D1674" s="12" t="s">
        <v>5048</v>
      </c>
      <c r="E1674" s="12" t="s">
        <v>5049</v>
      </c>
      <c r="F1674" s="13">
        <v>215</v>
      </c>
    </row>
    <row r="1675" s="3" customFormat="1" ht="18" customHeight="1" spans="1:6">
      <c r="A1675" s="12">
        <v>1672</v>
      </c>
      <c r="B1675" s="12" t="s">
        <v>4875</v>
      </c>
      <c r="C1675" s="12" t="s">
        <v>5050</v>
      </c>
      <c r="D1675" s="12" t="s">
        <v>5051</v>
      </c>
      <c r="E1675" s="12" t="s">
        <v>5052</v>
      </c>
      <c r="F1675" s="13">
        <v>260</v>
      </c>
    </row>
    <row r="1676" s="3" customFormat="1" ht="18" customHeight="1" spans="1:6">
      <c r="A1676" s="12">
        <v>1673</v>
      </c>
      <c r="B1676" s="12" t="s">
        <v>4875</v>
      </c>
      <c r="C1676" s="12" t="s">
        <v>5053</v>
      </c>
      <c r="D1676" s="12" t="s">
        <v>5054</v>
      </c>
      <c r="E1676" s="12" t="s">
        <v>5055</v>
      </c>
      <c r="F1676" s="13">
        <v>245</v>
      </c>
    </row>
    <row r="1677" s="3" customFormat="1" ht="18" customHeight="1" spans="1:6">
      <c r="A1677" s="12">
        <v>1674</v>
      </c>
      <c r="B1677" s="12" t="s">
        <v>4875</v>
      </c>
      <c r="C1677" s="12" t="s">
        <v>5056</v>
      </c>
      <c r="D1677" s="12" t="s">
        <v>5057</v>
      </c>
      <c r="E1677" s="12" t="s">
        <v>5058</v>
      </c>
      <c r="F1677" s="13">
        <v>60</v>
      </c>
    </row>
    <row r="1678" s="3" customFormat="1" ht="18" customHeight="1" spans="1:6">
      <c r="A1678" s="12">
        <v>1675</v>
      </c>
      <c r="B1678" s="12" t="s">
        <v>4875</v>
      </c>
      <c r="C1678" s="12" t="s">
        <v>5059</v>
      </c>
      <c r="D1678" s="12" t="s">
        <v>5060</v>
      </c>
      <c r="E1678" s="12" t="s">
        <v>5061</v>
      </c>
      <c r="F1678" s="13">
        <v>345</v>
      </c>
    </row>
    <row r="1679" s="3" customFormat="1" ht="18" customHeight="1" spans="1:6">
      <c r="A1679" s="12">
        <v>1676</v>
      </c>
      <c r="B1679" s="12" t="s">
        <v>4875</v>
      </c>
      <c r="C1679" s="12" t="s">
        <v>5062</v>
      </c>
      <c r="D1679" s="12" t="s">
        <v>5063</v>
      </c>
      <c r="E1679" s="12" t="s">
        <v>5064</v>
      </c>
      <c r="F1679" s="13">
        <v>260</v>
      </c>
    </row>
    <row r="1680" s="3" customFormat="1" ht="18" customHeight="1" spans="1:6">
      <c r="A1680" s="12">
        <v>1677</v>
      </c>
      <c r="B1680" s="12" t="s">
        <v>4875</v>
      </c>
      <c r="C1680" s="12" t="s">
        <v>5065</v>
      </c>
      <c r="D1680" s="12" t="s">
        <v>5066</v>
      </c>
      <c r="E1680" s="12" t="s">
        <v>5067</v>
      </c>
      <c r="F1680" s="13">
        <v>275</v>
      </c>
    </row>
    <row r="1681" s="3" customFormat="1" ht="18" customHeight="1" spans="1:6">
      <c r="A1681" s="12">
        <v>1678</v>
      </c>
      <c r="B1681" s="12" t="s">
        <v>4875</v>
      </c>
      <c r="C1681" s="12" t="s">
        <v>5068</v>
      </c>
      <c r="D1681" s="12" t="s">
        <v>5069</v>
      </c>
      <c r="E1681" s="12" t="s">
        <v>5070</v>
      </c>
      <c r="F1681" s="13">
        <v>335</v>
      </c>
    </row>
    <row r="1682" s="3" customFormat="1" ht="18" customHeight="1" spans="1:6">
      <c r="A1682" s="12">
        <v>1679</v>
      </c>
      <c r="B1682" s="12" t="s">
        <v>4875</v>
      </c>
      <c r="C1682" s="12" t="s">
        <v>5071</v>
      </c>
      <c r="D1682" s="12" t="s">
        <v>5069</v>
      </c>
      <c r="E1682" s="12" t="s">
        <v>5072</v>
      </c>
      <c r="F1682" s="13">
        <v>335</v>
      </c>
    </row>
    <row r="1683" s="3" customFormat="1" ht="18" customHeight="1" spans="1:6">
      <c r="A1683" s="12">
        <v>1680</v>
      </c>
      <c r="B1683" s="12" t="s">
        <v>4875</v>
      </c>
      <c r="C1683" s="12" t="s">
        <v>5073</v>
      </c>
      <c r="D1683" s="12" t="s">
        <v>5074</v>
      </c>
      <c r="E1683" s="12" t="s">
        <v>5075</v>
      </c>
      <c r="F1683" s="13">
        <v>345</v>
      </c>
    </row>
    <row r="1684" s="3" customFormat="1" ht="18" customHeight="1" spans="1:6">
      <c r="A1684" s="12">
        <v>1681</v>
      </c>
      <c r="B1684" s="12" t="s">
        <v>4875</v>
      </c>
      <c r="C1684" s="12" t="s">
        <v>5076</v>
      </c>
      <c r="D1684" s="12" t="s">
        <v>5077</v>
      </c>
      <c r="E1684" s="12" t="s">
        <v>5078</v>
      </c>
      <c r="F1684" s="13">
        <v>235</v>
      </c>
    </row>
    <row r="1685" s="3" customFormat="1" ht="18" customHeight="1" spans="1:6">
      <c r="A1685" s="12">
        <v>1682</v>
      </c>
      <c r="B1685" s="12" t="s">
        <v>4875</v>
      </c>
      <c r="C1685" s="12" t="s">
        <v>5079</v>
      </c>
      <c r="D1685" s="12" t="s">
        <v>5080</v>
      </c>
      <c r="E1685" s="12" t="s">
        <v>5081</v>
      </c>
      <c r="F1685" s="13">
        <v>310</v>
      </c>
    </row>
    <row r="1686" s="3" customFormat="1" ht="18" customHeight="1" spans="1:6">
      <c r="A1686" s="12">
        <v>1683</v>
      </c>
      <c r="B1686" s="12" t="s">
        <v>4875</v>
      </c>
      <c r="C1686" s="12" t="s">
        <v>5082</v>
      </c>
      <c r="D1686" s="12" t="s">
        <v>5083</v>
      </c>
      <c r="E1686" s="12" t="s">
        <v>5084</v>
      </c>
      <c r="F1686" s="13">
        <v>452.32</v>
      </c>
    </row>
    <row r="1687" s="3" customFormat="1" ht="18" customHeight="1" spans="1:6">
      <c r="A1687" s="12">
        <v>1684</v>
      </c>
      <c r="B1687" s="12" t="s">
        <v>4875</v>
      </c>
      <c r="C1687" s="12" t="s">
        <v>5085</v>
      </c>
      <c r="D1687" s="12" t="s">
        <v>5086</v>
      </c>
      <c r="E1687" s="12" t="s">
        <v>5087</v>
      </c>
      <c r="F1687" s="13">
        <v>439</v>
      </c>
    </row>
    <row r="1688" s="3" customFormat="1" ht="18" customHeight="1" spans="1:6">
      <c r="A1688" s="12">
        <v>1685</v>
      </c>
      <c r="B1688" s="12" t="s">
        <v>4875</v>
      </c>
      <c r="C1688" s="12" t="s">
        <v>5088</v>
      </c>
      <c r="D1688" s="12" t="s">
        <v>5089</v>
      </c>
      <c r="E1688" s="12" t="s">
        <v>5090</v>
      </c>
      <c r="F1688" s="13">
        <v>315</v>
      </c>
    </row>
    <row r="1689" s="3" customFormat="1" ht="18" customHeight="1" spans="1:6">
      <c r="A1689" s="12">
        <v>1686</v>
      </c>
      <c r="B1689" s="12" t="s">
        <v>4875</v>
      </c>
      <c r="C1689" s="12" t="s">
        <v>5091</v>
      </c>
      <c r="D1689" s="12" t="s">
        <v>5092</v>
      </c>
      <c r="E1689" s="12" t="s">
        <v>5093</v>
      </c>
      <c r="F1689" s="13">
        <v>335</v>
      </c>
    </row>
    <row r="1690" s="3" customFormat="1" ht="18" customHeight="1" spans="1:6">
      <c r="A1690" s="12">
        <v>1687</v>
      </c>
      <c r="B1690" s="12" t="s">
        <v>4875</v>
      </c>
      <c r="C1690" s="12" t="s">
        <v>5094</v>
      </c>
      <c r="D1690" s="12" t="s">
        <v>5095</v>
      </c>
      <c r="E1690" s="12" t="s">
        <v>5096</v>
      </c>
      <c r="F1690" s="13">
        <v>245</v>
      </c>
    </row>
    <row r="1691" s="3" customFormat="1" ht="18" customHeight="1" spans="1:6">
      <c r="A1691" s="12">
        <v>1688</v>
      </c>
      <c r="B1691" s="12" t="s">
        <v>4875</v>
      </c>
      <c r="C1691" s="12" t="s">
        <v>5097</v>
      </c>
      <c r="D1691" s="12" t="s">
        <v>5098</v>
      </c>
      <c r="E1691" s="12" t="s">
        <v>5099</v>
      </c>
      <c r="F1691" s="13">
        <v>317</v>
      </c>
    </row>
    <row r="1692" s="3" customFormat="1" ht="18" customHeight="1" spans="1:6">
      <c r="A1692" s="12">
        <v>1689</v>
      </c>
      <c r="B1692" s="12" t="s">
        <v>4875</v>
      </c>
      <c r="C1692" s="12" t="s">
        <v>5100</v>
      </c>
      <c r="D1692" s="12" t="s">
        <v>5101</v>
      </c>
      <c r="E1692" s="12" t="s">
        <v>5102</v>
      </c>
      <c r="F1692" s="13">
        <v>100</v>
      </c>
    </row>
    <row r="1693" s="3" customFormat="1" ht="18" customHeight="1" spans="1:6">
      <c r="A1693" s="12">
        <v>1690</v>
      </c>
      <c r="B1693" s="12" t="s">
        <v>4875</v>
      </c>
      <c r="C1693" s="12" t="s">
        <v>5103</v>
      </c>
      <c r="D1693" s="12" t="s">
        <v>5104</v>
      </c>
      <c r="E1693" s="12" t="s">
        <v>5105</v>
      </c>
      <c r="F1693" s="13">
        <v>375</v>
      </c>
    </row>
    <row r="1694" s="3" customFormat="1" ht="18" customHeight="1" spans="1:6">
      <c r="A1694" s="12">
        <v>1691</v>
      </c>
      <c r="B1694" s="12" t="s">
        <v>4875</v>
      </c>
      <c r="C1694" s="12" t="s">
        <v>5106</v>
      </c>
      <c r="D1694" s="12" t="s">
        <v>5107</v>
      </c>
      <c r="E1694" s="12" t="s">
        <v>5108</v>
      </c>
      <c r="F1694" s="13">
        <v>270</v>
      </c>
    </row>
    <row r="1695" s="3" customFormat="1" ht="18" customHeight="1" spans="1:6">
      <c r="A1695" s="12">
        <v>1692</v>
      </c>
      <c r="B1695" s="12" t="s">
        <v>4875</v>
      </c>
      <c r="C1695" s="12" t="s">
        <v>5109</v>
      </c>
      <c r="D1695" s="12" t="s">
        <v>5110</v>
      </c>
      <c r="E1695" s="12" t="s">
        <v>5111</v>
      </c>
      <c r="F1695" s="13">
        <v>370</v>
      </c>
    </row>
    <row r="1696" s="3" customFormat="1" ht="18" customHeight="1" spans="1:6">
      <c r="A1696" s="12">
        <v>1693</v>
      </c>
      <c r="B1696" s="12" t="s">
        <v>4875</v>
      </c>
      <c r="C1696" s="12" t="s">
        <v>5112</v>
      </c>
      <c r="D1696" s="12" t="s">
        <v>5113</v>
      </c>
      <c r="E1696" s="12" t="s">
        <v>5114</v>
      </c>
      <c r="F1696" s="13">
        <v>125</v>
      </c>
    </row>
    <row r="1697" s="3" customFormat="1" ht="18" customHeight="1" spans="1:6">
      <c r="A1697" s="12">
        <v>1694</v>
      </c>
      <c r="B1697" s="12" t="s">
        <v>4875</v>
      </c>
      <c r="C1697" s="12" t="s">
        <v>5115</v>
      </c>
      <c r="D1697" s="12" t="s">
        <v>5116</v>
      </c>
      <c r="E1697" s="12" t="s">
        <v>5117</v>
      </c>
      <c r="F1697" s="13">
        <v>320</v>
      </c>
    </row>
    <row r="1698" s="3" customFormat="1" ht="18" customHeight="1" spans="1:6">
      <c r="A1698" s="12">
        <v>1695</v>
      </c>
      <c r="B1698" s="12" t="s">
        <v>4875</v>
      </c>
      <c r="C1698" s="12" t="s">
        <v>5118</v>
      </c>
      <c r="D1698" s="12" t="s">
        <v>5119</v>
      </c>
      <c r="E1698" s="12" t="s">
        <v>5120</v>
      </c>
      <c r="F1698" s="13">
        <v>65</v>
      </c>
    </row>
    <row r="1699" s="3" customFormat="1" ht="18" customHeight="1" spans="1:6">
      <c r="A1699" s="12">
        <v>1696</v>
      </c>
      <c r="B1699" s="12" t="s">
        <v>4875</v>
      </c>
      <c r="C1699" s="12" t="s">
        <v>5121</v>
      </c>
      <c r="D1699" s="12" t="s">
        <v>5122</v>
      </c>
      <c r="E1699" s="12" t="s">
        <v>5123</v>
      </c>
      <c r="F1699" s="13">
        <v>300</v>
      </c>
    </row>
    <row r="1700" s="3" customFormat="1" ht="18" customHeight="1" spans="1:6">
      <c r="A1700" s="12">
        <v>1697</v>
      </c>
      <c r="B1700" s="12" t="s">
        <v>4875</v>
      </c>
      <c r="C1700" s="12" t="s">
        <v>5124</v>
      </c>
      <c r="D1700" s="12" t="s">
        <v>5125</v>
      </c>
      <c r="E1700" s="12" t="s">
        <v>5126</v>
      </c>
      <c r="F1700" s="13">
        <v>209</v>
      </c>
    </row>
    <row r="1701" s="3" customFormat="1" ht="18" customHeight="1" spans="1:6">
      <c r="A1701" s="12">
        <v>1698</v>
      </c>
      <c r="B1701" s="12" t="s">
        <v>4875</v>
      </c>
      <c r="C1701" s="12" t="s">
        <v>5127</v>
      </c>
      <c r="D1701" s="12" t="s">
        <v>5128</v>
      </c>
      <c r="E1701" s="12" t="s">
        <v>5129</v>
      </c>
      <c r="F1701" s="13">
        <v>320</v>
      </c>
    </row>
    <row r="1702" s="3" customFormat="1" ht="18" customHeight="1" spans="1:6">
      <c r="A1702" s="12">
        <v>1699</v>
      </c>
      <c r="B1702" s="12" t="s">
        <v>4875</v>
      </c>
      <c r="C1702" s="12" t="s">
        <v>5130</v>
      </c>
      <c r="D1702" s="12" t="s">
        <v>5131</v>
      </c>
      <c r="E1702" s="12" t="s">
        <v>5132</v>
      </c>
      <c r="F1702" s="13">
        <v>230</v>
      </c>
    </row>
    <row r="1703" s="3" customFormat="1" ht="18" customHeight="1" spans="1:6">
      <c r="A1703" s="12">
        <v>1700</v>
      </c>
      <c r="B1703" s="12" t="s">
        <v>4875</v>
      </c>
      <c r="C1703" s="12" t="s">
        <v>5133</v>
      </c>
      <c r="D1703" s="12" t="s">
        <v>5134</v>
      </c>
      <c r="E1703" s="12" t="s">
        <v>5135</v>
      </c>
      <c r="F1703" s="13">
        <v>261</v>
      </c>
    </row>
    <row r="1704" s="3" customFormat="1" ht="18" customHeight="1" spans="1:6">
      <c r="A1704" s="12">
        <v>1701</v>
      </c>
      <c r="B1704" s="12" t="s">
        <v>4875</v>
      </c>
      <c r="C1704" s="12" t="s">
        <v>5136</v>
      </c>
      <c r="D1704" s="12" t="s">
        <v>5137</v>
      </c>
      <c r="E1704" s="12" t="s">
        <v>5138</v>
      </c>
      <c r="F1704" s="13">
        <v>280.7</v>
      </c>
    </row>
    <row r="1705" s="3" customFormat="1" ht="18" customHeight="1" spans="1:6">
      <c r="A1705" s="12">
        <v>1702</v>
      </c>
      <c r="B1705" s="12" t="s">
        <v>4875</v>
      </c>
      <c r="C1705" s="12" t="s">
        <v>5139</v>
      </c>
      <c r="D1705" s="12" t="s">
        <v>5140</v>
      </c>
      <c r="E1705" s="12" t="s">
        <v>5141</v>
      </c>
      <c r="F1705" s="13">
        <v>370</v>
      </c>
    </row>
    <row r="1706" s="3" customFormat="1" ht="18" customHeight="1" spans="1:6">
      <c r="A1706" s="12">
        <v>1703</v>
      </c>
      <c r="B1706" s="12" t="s">
        <v>4875</v>
      </c>
      <c r="C1706" s="12" t="s">
        <v>5142</v>
      </c>
      <c r="D1706" s="12" t="s">
        <v>5143</v>
      </c>
      <c r="E1706" s="12" t="s">
        <v>5144</v>
      </c>
      <c r="F1706" s="13">
        <v>271</v>
      </c>
    </row>
    <row r="1707" s="3" customFormat="1" ht="18" customHeight="1" spans="1:6">
      <c r="A1707" s="12">
        <v>1704</v>
      </c>
      <c r="B1707" s="12" t="s">
        <v>4875</v>
      </c>
      <c r="C1707" s="12" t="s">
        <v>5145</v>
      </c>
      <c r="D1707" s="12" t="s">
        <v>5146</v>
      </c>
      <c r="E1707" s="12" t="s">
        <v>5147</v>
      </c>
      <c r="F1707" s="13">
        <v>50</v>
      </c>
    </row>
    <row r="1708" s="3" customFormat="1" ht="18" customHeight="1" spans="1:6">
      <c r="A1708" s="12">
        <v>1705</v>
      </c>
      <c r="B1708" s="12" t="s">
        <v>4875</v>
      </c>
      <c r="C1708" s="12" t="s">
        <v>5148</v>
      </c>
      <c r="D1708" s="12" t="s">
        <v>5149</v>
      </c>
      <c r="E1708" s="12" t="s">
        <v>5150</v>
      </c>
      <c r="F1708" s="13">
        <v>291</v>
      </c>
    </row>
    <row r="1709" s="3" customFormat="1" ht="18" customHeight="1" spans="1:6">
      <c r="A1709" s="12">
        <v>1706</v>
      </c>
      <c r="B1709" s="12" t="s">
        <v>4875</v>
      </c>
      <c r="C1709" s="12" t="s">
        <v>5151</v>
      </c>
      <c r="D1709" s="12" t="s">
        <v>5152</v>
      </c>
      <c r="E1709" s="12" t="s">
        <v>5153</v>
      </c>
      <c r="F1709" s="13">
        <v>70</v>
      </c>
    </row>
    <row r="1710" s="3" customFormat="1" ht="18" customHeight="1" spans="1:6">
      <c r="A1710" s="12">
        <v>1707</v>
      </c>
      <c r="B1710" s="12" t="s">
        <v>4875</v>
      </c>
      <c r="C1710" s="12" t="s">
        <v>5154</v>
      </c>
      <c r="D1710" s="12" t="s">
        <v>5155</v>
      </c>
      <c r="E1710" s="12" t="s">
        <v>5156</v>
      </c>
      <c r="F1710" s="13">
        <v>285</v>
      </c>
    </row>
    <row r="1711" s="3" customFormat="1" ht="18" customHeight="1" spans="1:6">
      <c r="A1711" s="12">
        <v>1708</v>
      </c>
      <c r="B1711" s="12" t="s">
        <v>4875</v>
      </c>
      <c r="C1711" s="12" t="s">
        <v>5157</v>
      </c>
      <c r="D1711" s="12" t="s">
        <v>5158</v>
      </c>
      <c r="E1711" s="12" t="s">
        <v>5159</v>
      </c>
      <c r="F1711" s="13">
        <v>395</v>
      </c>
    </row>
    <row r="1712" s="3" customFormat="1" ht="18" customHeight="1" spans="1:6">
      <c r="A1712" s="12">
        <v>1709</v>
      </c>
      <c r="B1712" s="12" t="s">
        <v>4875</v>
      </c>
      <c r="C1712" s="12" t="s">
        <v>5160</v>
      </c>
      <c r="D1712" s="12" t="s">
        <v>5161</v>
      </c>
      <c r="E1712" s="12" t="s">
        <v>5162</v>
      </c>
      <c r="F1712" s="13">
        <v>445</v>
      </c>
    </row>
    <row r="1713" s="3" customFormat="1" ht="18" customHeight="1" spans="1:6">
      <c r="A1713" s="12">
        <v>1710</v>
      </c>
      <c r="B1713" s="12" t="s">
        <v>4875</v>
      </c>
      <c r="C1713" s="12" t="s">
        <v>5163</v>
      </c>
      <c r="D1713" s="12" t="s">
        <v>5164</v>
      </c>
      <c r="E1713" s="12" t="s">
        <v>5165</v>
      </c>
      <c r="F1713" s="13">
        <v>355</v>
      </c>
    </row>
    <row r="1714" s="3" customFormat="1" ht="18" customHeight="1" spans="1:6">
      <c r="A1714" s="12">
        <v>1711</v>
      </c>
      <c r="B1714" s="12" t="s">
        <v>4875</v>
      </c>
      <c r="C1714" s="12" t="s">
        <v>5166</v>
      </c>
      <c r="D1714" s="12" t="s">
        <v>5167</v>
      </c>
      <c r="E1714" s="12" t="s">
        <v>5168</v>
      </c>
      <c r="F1714" s="13">
        <v>375</v>
      </c>
    </row>
    <row r="1715" s="3" customFormat="1" ht="18" customHeight="1" spans="1:6">
      <c r="A1715" s="12">
        <v>1712</v>
      </c>
      <c r="B1715" s="12" t="s">
        <v>4875</v>
      </c>
      <c r="C1715" s="12" t="s">
        <v>5169</v>
      </c>
      <c r="D1715" s="12" t="s">
        <v>5170</v>
      </c>
      <c r="E1715" s="12" t="s">
        <v>5171</v>
      </c>
      <c r="F1715" s="13">
        <v>190</v>
      </c>
    </row>
    <row r="1716" s="3" customFormat="1" ht="18" customHeight="1" spans="1:6">
      <c r="A1716" s="12">
        <v>1713</v>
      </c>
      <c r="B1716" s="12" t="s">
        <v>4875</v>
      </c>
      <c r="C1716" s="12" t="s">
        <v>5172</v>
      </c>
      <c r="D1716" s="12" t="s">
        <v>5173</v>
      </c>
      <c r="E1716" s="12" t="s">
        <v>5174</v>
      </c>
      <c r="F1716" s="13">
        <v>161.7</v>
      </c>
    </row>
    <row r="1717" s="3" customFormat="1" ht="18" customHeight="1" spans="1:6">
      <c r="A1717" s="12">
        <v>1714</v>
      </c>
      <c r="B1717" s="12" t="s">
        <v>4875</v>
      </c>
      <c r="C1717" s="12" t="s">
        <v>5175</v>
      </c>
      <c r="D1717" s="12" t="s">
        <v>5176</v>
      </c>
      <c r="E1717" s="12" t="s">
        <v>5177</v>
      </c>
      <c r="F1717" s="13">
        <v>165</v>
      </c>
    </row>
    <row r="1718" s="3" customFormat="1" ht="18" customHeight="1" spans="1:6">
      <c r="A1718" s="12">
        <v>1715</v>
      </c>
      <c r="B1718" s="12" t="s">
        <v>4875</v>
      </c>
      <c r="C1718" s="12" t="s">
        <v>5178</v>
      </c>
      <c r="D1718" s="12" t="s">
        <v>5179</v>
      </c>
      <c r="E1718" s="12" t="s">
        <v>5180</v>
      </c>
      <c r="F1718" s="13">
        <v>210</v>
      </c>
    </row>
    <row r="1719" s="3" customFormat="1" ht="18" customHeight="1" spans="1:6">
      <c r="A1719" s="12">
        <v>1716</v>
      </c>
      <c r="B1719" s="12" t="s">
        <v>4875</v>
      </c>
      <c r="C1719" s="12" t="s">
        <v>5181</v>
      </c>
      <c r="D1719" s="12" t="s">
        <v>5182</v>
      </c>
      <c r="E1719" s="12" t="s">
        <v>5183</v>
      </c>
      <c r="F1719" s="13">
        <v>162</v>
      </c>
    </row>
    <row r="1720" s="3" customFormat="1" ht="18" customHeight="1" spans="1:6">
      <c r="A1720" s="12">
        <v>1717</v>
      </c>
      <c r="B1720" s="12" t="s">
        <v>4875</v>
      </c>
      <c r="C1720" s="12" t="s">
        <v>5184</v>
      </c>
      <c r="D1720" s="12" t="s">
        <v>5185</v>
      </c>
      <c r="E1720" s="12" t="s">
        <v>5186</v>
      </c>
      <c r="F1720" s="13">
        <v>218</v>
      </c>
    </row>
    <row r="1721" s="3" customFormat="1" ht="18" customHeight="1" spans="1:6">
      <c r="A1721" s="12">
        <v>1718</v>
      </c>
      <c r="B1721" s="12" t="s">
        <v>4875</v>
      </c>
      <c r="C1721" s="12" t="s">
        <v>5187</v>
      </c>
      <c r="D1721" s="12" t="s">
        <v>5188</v>
      </c>
      <c r="E1721" s="12" t="s">
        <v>5189</v>
      </c>
      <c r="F1721" s="13">
        <v>290</v>
      </c>
    </row>
    <row r="1722" s="3" customFormat="1" ht="18" customHeight="1" spans="1:6">
      <c r="A1722" s="12">
        <v>1719</v>
      </c>
      <c r="B1722" s="12" t="s">
        <v>4875</v>
      </c>
      <c r="C1722" s="12" t="s">
        <v>5190</v>
      </c>
      <c r="D1722" s="12" t="s">
        <v>5191</v>
      </c>
      <c r="E1722" s="12" t="s">
        <v>5192</v>
      </c>
      <c r="F1722" s="13">
        <v>527</v>
      </c>
    </row>
    <row r="1723" s="3" customFormat="1" ht="18" customHeight="1" spans="1:6">
      <c r="A1723" s="12">
        <v>1720</v>
      </c>
      <c r="B1723" s="12" t="s">
        <v>4875</v>
      </c>
      <c r="C1723" s="12" t="s">
        <v>5193</v>
      </c>
      <c r="D1723" s="12" t="s">
        <v>5194</v>
      </c>
      <c r="E1723" s="12" t="s">
        <v>5195</v>
      </c>
      <c r="F1723" s="13">
        <v>350.68</v>
      </c>
    </row>
    <row r="1724" s="3" customFormat="1" ht="18" customHeight="1" spans="1:6">
      <c r="A1724" s="12">
        <v>1721</v>
      </c>
      <c r="B1724" s="12" t="s">
        <v>4875</v>
      </c>
      <c r="C1724" s="12" t="s">
        <v>5196</v>
      </c>
      <c r="D1724" s="12" t="s">
        <v>5197</v>
      </c>
      <c r="E1724" s="12" t="s">
        <v>5198</v>
      </c>
      <c r="F1724" s="13">
        <v>95</v>
      </c>
    </row>
    <row r="1725" s="3" customFormat="1" ht="18" customHeight="1" spans="1:6">
      <c r="A1725" s="12">
        <v>1722</v>
      </c>
      <c r="B1725" s="12" t="s">
        <v>4875</v>
      </c>
      <c r="C1725" s="12" t="s">
        <v>5199</v>
      </c>
      <c r="D1725" s="12" t="s">
        <v>5200</v>
      </c>
      <c r="E1725" s="12" t="s">
        <v>5201</v>
      </c>
      <c r="F1725" s="13">
        <v>385</v>
      </c>
    </row>
    <row r="1726" s="3" customFormat="1" ht="18" customHeight="1" spans="1:6">
      <c r="A1726" s="12">
        <v>1723</v>
      </c>
      <c r="B1726" s="12" t="s">
        <v>4875</v>
      </c>
      <c r="C1726" s="12" t="s">
        <v>5202</v>
      </c>
      <c r="D1726" s="12" t="s">
        <v>5203</v>
      </c>
      <c r="E1726" s="12" t="s">
        <v>5204</v>
      </c>
      <c r="F1726" s="13">
        <v>349</v>
      </c>
    </row>
    <row r="1727" s="3" customFormat="1" ht="18" customHeight="1" spans="1:6">
      <c r="A1727" s="12">
        <v>1724</v>
      </c>
      <c r="B1727" s="12" t="s">
        <v>4875</v>
      </c>
      <c r="C1727" s="12" t="s">
        <v>5205</v>
      </c>
      <c r="D1727" s="12" t="s">
        <v>5206</v>
      </c>
      <c r="E1727" s="12" t="s">
        <v>2423</v>
      </c>
      <c r="F1727" s="13">
        <v>255.89</v>
      </c>
    </row>
    <row r="1728" s="3" customFormat="1" ht="18" customHeight="1" spans="1:6">
      <c r="A1728" s="12">
        <v>1725</v>
      </c>
      <c r="B1728" s="12" t="s">
        <v>4875</v>
      </c>
      <c r="C1728" s="12" t="s">
        <v>5207</v>
      </c>
      <c r="D1728" s="12" t="s">
        <v>5208</v>
      </c>
      <c r="E1728" s="12" t="s">
        <v>5209</v>
      </c>
      <c r="F1728" s="13">
        <v>218</v>
      </c>
    </row>
    <row r="1729" s="3" customFormat="1" ht="18" customHeight="1" spans="1:6">
      <c r="A1729" s="12">
        <v>1726</v>
      </c>
      <c r="B1729" s="12" t="s">
        <v>4875</v>
      </c>
      <c r="C1729" s="12" t="s">
        <v>5210</v>
      </c>
      <c r="D1729" s="12" t="s">
        <v>5211</v>
      </c>
      <c r="E1729" s="12" t="s">
        <v>5212</v>
      </c>
      <c r="F1729" s="13">
        <v>265</v>
      </c>
    </row>
    <row r="1730" s="3" customFormat="1" ht="18" customHeight="1" spans="1:6">
      <c r="A1730" s="12">
        <v>1727</v>
      </c>
      <c r="B1730" s="12" t="s">
        <v>4875</v>
      </c>
      <c r="C1730" s="12" t="s">
        <v>5213</v>
      </c>
      <c r="D1730" s="12" t="s">
        <v>5214</v>
      </c>
      <c r="E1730" s="12" t="s">
        <v>5215</v>
      </c>
      <c r="F1730" s="13">
        <v>35</v>
      </c>
    </row>
    <row r="1731" s="3" customFormat="1" ht="18" customHeight="1" spans="1:6">
      <c r="A1731" s="12">
        <v>1728</v>
      </c>
      <c r="B1731" s="12" t="s">
        <v>4875</v>
      </c>
      <c r="C1731" s="12" t="s">
        <v>5216</v>
      </c>
      <c r="D1731" s="12" t="s">
        <v>5217</v>
      </c>
      <c r="E1731" s="12" t="s">
        <v>5218</v>
      </c>
      <c r="F1731" s="13">
        <v>195</v>
      </c>
    </row>
    <row r="1732" s="3" customFormat="1" ht="18" customHeight="1" spans="1:6">
      <c r="A1732" s="12">
        <v>1729</v>
      </c>
      <c r="B1732" s="12" t="s">
        <v>5219</v>
      </c>
      <c r="C1732" s="15" t="s">
        <v>5220</v>
      </c>
      <c r="D1732" s="12" t="s">
        <v>5221</v>
      </c>
      <c r="E1732" s="12" t="s">
        <v>5222</v>
      </c>
      <c r="F1732" s="13">
        <v>350</v>
      </c>
    </row>
    <row r="1733" s="3" customFormat="1" ht="18" customHeight="1" spans="1:6">
      <c r="A1733" s="12">
        <v>1730</v>
      </c>
      <c r="B1733" s="12" t="s">
        <v>5219</v>
      </c>
      <c r="C1733" s="15" t="s">
        <v>5223</v>
      </c>
      <c r="D1733" s="12" t="s">
        <v>5224</v>
      </c>
      <c r="E1733" s="12" t="s">
        <v>5225</v>
      </c>
      <c r="F1733" s="13">
        <v>90</v>
      </c>
    </row>
    <row r="1734" s="3" customFormat="1" ht="18" customHeight="1" spans="1:6">
      <c r="A1734" s="12">
        <v>1731</v>
      </c>
      <c r="B1734" s="12" t="s">
        <v>5219</v>
      </c>
      <c r="C1734" s="15" t="s">
        <v>5226</v>
      </c>
      <c r="D1734" s="12" t="s">
        <v>5227</v>
      </c>
      <c r="E1734" s="12" t="s">
        <v>5228</v>
      </c>
      <c r="F1734" s="13">
        <v>300</v>
      </c>
    </row>
    <row r="1735" s="3" customFormat="1" ht="18" customHeight="1" spans="1:6">
      <c r="A1735" s="12">
        <v>1732</v>
      </c>
      <c r="B1735" s="12" t="s">
        <v>5219</v>
      </c>
      <c r="C1735" s="15" t="s">
        <v>5229</v>
      </c>
      <c r="D1735" s="12" t="s">
        <v>5230</v>
      </c>
      <c r="E1735" s="12" t="s">
        <v>5231</v>
      </c>
      <c r="F1735" s="13">
        <v>90</v>
      </c>
    </row>
    <row r="1736" s="3" customFormat="1" ht="18" customHeight="1" spans="1:6">
      <c r="A1736" s="12">
        <v>1733</v>
      </c>
      <c r="B1736" s="12" t="s">
        <v>5219</v>
      </c>
      <c r="C1736" s="15" t="s">
        <v>5232</v>
      </c>
      <c r="D1736" s="12" t="s">
        <v>5233</v>
      </c>
      <c r="E1736" s="12" t="s">
        <v>5234</v>
      </c>
      <c r="F1736" s="13">
        <v>130</v>
      </c>
    </row>
    <row r="1737" s="3" customFormat="1" ht="18" customHeight="1" spans="1:6">
      <c r="A1737" s="12">
        <v>1734</v>
      </c>
      <c r="B1737" s="12" t="s">
        <v>5219</v>
      </c>
      <c r="C1737" s="15" t="s">
        <v>5235</v>
      </c>
      <c r="D1737" s="12" t="s">
        <v>5236</v>
      </c>
      <c r="E1737" s="12" t="s">
        <v>5237</v>
      </c>
      <c r="F1737" s="13">
        <v>365</v>
      </c>
    </row>
    <row r="1738" s="3" customFormat="1" ht="18" customHeight="1" spans="1:6">
      <c r="A1738" s="12">
        <v>1735</v>
      </c>
      <c r="B1738" s="12" t="s">
        <v>5219</v>
      </c>
      <c r="C1738" s="15" t="s">
        <v>5238</v>
      </c>
      <c r="D1738" s="12" t="s">
        <v>5239</v>
      </c>
      <c r="E1738" s="12" t="s">
        <v>5240</v>
      </c>
      <c r="F1738" s="13">
        <v>245</v>
      </c>
    </row>
    <row r="1739" s="3" customFormat="1" ht="18" customHeight="1" spans="1:6">
      <c r="A1739" s="12">
        <v>1736</v>
      </c>
      <c r="B1739" s="12" t="s">
        <v>5219</v>
      </c>
      <c r="C1739" s="15" t="s">
        <v>5241</v>
      </c>
      <c r="D1739" s="12" t="s">
        <v>5242</v>
      </c>
      <c r="E1739" s="12" t="s">
        <v>5243</v>
      </c>
      <c r="F1739" s="13">
        <v>50</v>
      </c>
    </row>
    <row r="1740" s="3" customFormat="1" ht="18" customHeight="1" spans="1:6">
      <c r="A1740" s="12">
        <v>1737</v>
      </c>
      <c r="B1740" s="12" t="s">
        <v>5219</v>
      </c>
      <c r="C1740" s="15" t="s">
        <v>5244</v>
      </c>
      <c r="D1740" s="12" t="s">
        <v>5245</v>
      </c>
      <c r="E1740" s="12" t="s">
        <v>5246</v>
      </c>
      <c r="F1740" s="13">
        <v>135</v>
      </c>
    </row>
    <row r="1741" s="3" customFormat="1" ht="18" customHeight="1" spans="1:6">
      <c r="A1741" s="12">
        <v>1738</v>
      </c>
      <c r="B1741" s="12" t="s">
        <v>5219</v>
      </c>
      <c r="C1741" s="15" t="s">
        <v>5247</v>
      </c>
      <c r="D1741" s="12" t="s">
        <v>5248</v>
      </c>
      <c r="E1741" s="12" t="s">
        <v>5249</v>
      </c>
      <c r="F1741" s="13">
        <v>309.78</v>
      </c>
    </row>
    <row r="1742" s="3" customFormat="1" ht="18" customHeight="1" spans="1:6">
      <c r="A1742" s="12">
        <v>1739</v>
      </c>
      <c r="B1742" s="12" t="s">
        <v>5219</v>
      </c>
      <c r="C1742" s="15" t="s">
        <v>5250</v>
      </c>
      <c r="D1742" s="12" t="s">
        <v>5251</v>
      </c>
      <c r="E1742" s="12" t="s">
        <v>5252</v>
      </c>
      <c r="F1742" s="13">
        <v>265</v>
      </c>
    </row>
    <row r="1743" s="3" customFormat="1" ht="18" customHeight="1" spans="1:6">
      <c r="A1743" s="12">
        <v>1740</v>
      </c>
      <c r="B1743" s="12" t="s">
        <v>5219</v>
      </c>
      <c r="C1743" s="15" t="s">
        <v>5253</v>
      </c>
      <c r="D1743" s="12" t="s">
        <v>5254</v>
      </c>
      <c r="E1743" s="12" t="s">
        <v>5255</v>
      </c>
      <c r="F1743" s="13">
        <v>310</v>
      </c>
    </row>
    <row r="1744" s="3" customFormat="1" ht="18" customHeight="1" spans="1:6">
      <c r="A1744" s="12">
        <v>1741</v>
      </c>
      <c r="B1744" s="12" t="s">
        <v>5219</v>
      </c>
      <c r="C1744" s="15" t="s">
        <v>5256</v>
      </c>
      <c r="D1744" s="12" t="s">
        <v>5257</v>
      </c>
      <c r="E1744" s="12" t="s">
        <v>5258</v>
      </c>
      <c r="F1744" s="13">
        <v>315</v>
      </c>
    </row>
    <row r="1745" s="3" customFormat="1" ht="18" customHeight="1" spans="1:6">
      <c r="A1745" s="12">
        <v>1742</v>
      </c>
      <c r="B1745" s="12" t="s">
        <v>5219</v>
      </c>
      <c r="C1745" s="15" t="s">
        <v>5259</v>
      </c>
      <c r="D1745" s="12" t="s">
        <v>5260</v>
      </c>
      <c r="E1745" s="12" t="s">
        <v>5261</v>
      </c>
      <c r="F1745" s="13">
        <v>380</v>
      </c>
    </row>
    <row r="1746" s="3" customFormat="1" ht="18" customHeight="1" spans="1:6">
      <c r="A1746" s="12">
        <v>1743</v>
      </c>
      <c r="B1746" s="12" t="s">
        <v>5219</v>
      </c>
      <c r="C1746" s="15" t="s">
        <v>5262</v>
      </c>
      <c r="D1746" s="12" t="s">
        <v>5260</v>
      </c>
      <c r="E1746" s="12" t="s">
        <v>5263</v>
      </c>
      <c r="F1746" s="13">
        <v>380</v>
      </c>
    </row>
    <row r="1747" s="3" customFormat="1" ht="18" customHeight="1" spans="1:6">
      <c r="A1747" s="12">
        <v>1744</v>
      </c>
      <c r="B1747" s="12" t="s">
        <v>5219</v>
      </c>
      <c r="C1747" s="15" t="s">
        <v>5264</v>
      </c>
      <c r="D1747" s="12" t="s">
        <v>5265</v>
      </c>
      <c r="E1747" s="12" t="s">
        <v>5266</v>
      </c>
      <c r="F1747" s="13">
        <v>155</v>
      </c>
    </row>
    <row r="1748" s="3" customFormat="1" ht="18" customHeight="1" spans="1:6">
      <c r="A1748" s="12">
        <v>1745</v>
      </c>
      <c r="B1748" s="12" t="s">
        <v>5219</v>
      </c>
      <c r="C1748" s="15" t="s">
        <v>5267</v>
      </c>
      <c r="D1748" s="12" t="s">
        <v>5268</v>
      </c>
      <c r="E1748" s="12" t="s">
        <v>5269</v>
      </c>
      <c r="F1748" s="13">
        <v>289</v>
      </c>
    </row>
    <row r="1749" s="3" customFormat="1" ht="18" customHeight="1" spans="1:6">
      <c r="A1749" s="12">
        <v>1746</v>
      </c>
      <c r="B1749" s="12" t="s">
        <v>5219</v>
      </c>
      <c r="C1749" s="15" t="s">
        <v>5270</v>
      </c>
      <c r="D1749" s="12" t="s">
        <v>5271</v>
      </c>
      <c r="E1749" s="12" t="s">
        <v>5272</v>
      </c>
      <c r="F1749" s="13">
        <v>243.89</v>
      </c>
    </row>
    <row r="1750" s="3" customFormat="1" ht="18" customHeight="1" spans="1:6">
      <c r="A1750" s="12">
        <v>1747</v>
      </c>
      <c r="B1750" s="12" t="s">
        <v>5219</v>
      </c>
      <c r="C1750" s="15" t="s">
        <v>5273</v>
      </c>
      <c r="D1750" s="12" t="s">
        <v>5274</v>
      </c>
      <c r="E1750" s="12" t="s">
        <v>5275</v>
      </c>
      <c r="F1750" s="13">
        <v>200</v>
      </c>
    </row>
    <row r="1751" s="3" customFormat="1" ht="18" customHeight="1" spans="1:6">
      <c r="A1751" s="12">
        <v>1748</v>
      </c>
      <c r="B1751" s="12" t="s">
        <v>5219</v>
      </c>
      <c r="C1751" s="15" t="s">
        <v>5276</v>
      </c>
      <c r="D1751" s="12" t="s">
        <v>5277</v>
      </c>
      <c r="E1751" s="12" t="s">
        <v>5278</v>
      </c>
      <c r="F1751" s="13">
        <v>198</v>
      </c>
    </row>
    <row r="1752" s="3" customFormat="1" ht="18" customHeight="1" spans="1:6">
      <c r="A1752" s="12">
        <v>1749</v>
      </c>
      <c r="B1752" s="12" t="s">
        <v>5219</v>
      </c>
      <c r="C1752" s="15" t="s">
        <v>5279</v>
      </c>
      <c r="D1752" s="12" t="s">
        <v>5280</v>
      </c>
      <c r="E1752" s="12" t="s">
        <v>5281</v>
      </c>
      <c r="F1752" s="13">
        <v>317</v>
      </c>
    </row>
    <row r="1753" s="3" customFormat="1" ht="18" customHeight="1" spans="1:6">
      <c r="A1753" s="12">
        <v>1750</v>
      </c>
      <c r="B1753" s="12" t="s">
        <v>5219</v>
      </c>
      <c r="C1753" s="15" t="s">
        <v>5282</v>
      </c>
      <c r="D1753" s="12" t="s">
        <v>5283</v>
      </c>
      <c r="E1753" s="12" t="s">
        <v>5284</v>
      </c>
      <c r="F1753" s="13">
        <v>266</v>
      </c>
    </row>
    <row r="1754" s="3" customFormat="1" ht="18" customHeight="1" spans="1:6">
      <c r="A1754" s="12">
        <v>1751</v>
      </c>
      <c r="B1754" s="12" t="s">
        <v>5219</v>
      </c>
      <c r="C1754" s="15" t="s">
        <v>5285</v>
      </c>
      <c r="D1754" s="12" t="s">
        <v>5286</v>
      </c>
      <c r="E1754" s="12" t="s">
        <v>5287</v>
      </c>
      <c r="F1754" s="13">
        <v>260</v>
      </c>
    </row>
    <row r="1755" s="3" customFormat="1" ht="18" customHeight="1" spans="1:6">
      <c r="A1755" s="12">
        <v>1752</v>
      </c>
      <c r="B1755" s="12" t="s">
        <v>5219</v>
      </c>
      <c r="C1755" s="15" t="s">
        <v>5288</v>
      </c>
      <c r="D1755" s="12" t="s">
        <v>5289</v>
      </c>
      <c r="E1755" s="12" t="s">
        <v>5290</v>
      </c>
      <c r="F1755" s="13">
        <v>100</v>
      </c>
    </row>
    <row r="1756" s="3" customFormat="1" ht="18" customHeight="1" spans="1:6">
      <c r="A1756" s="12">
        <v>1753</v>
      </c>
      <c r="B1756" s="12" t="s">
        <v>5219</v>
      </c>
      <c r="C1756" s="15" t="s">
        <v>5291</v>
      </c>
      <c r="D1756" s="12" t="s">
        <v>5292</v>
      </c>
      <c r="E1756" s="12" t="s">
        <v>5293</v>
      </c>
      <c r="F1756" s="13">
        <v>279</v>
      </c>
    </row>
    <row r="1757" s="3" customFormat="1" ht="18" customHeight="1" spans="1:6">
      <c r="A1757" s="12">
        <v>1754</v>
      </c>
      <c r="B1757" s="12" t="s">
        <v>5219</v>
      </c>
      <c r="C1757" s="15" t="s">
        <v>5294</v>
      </c>
      <c r="D1757" s="12" t="s">
        <v>5295</v>
      </c>
      <c r="E1757" s="12" t="s">
        <v>5296</v>
      </c>
      <c r="F1757" s="13">
        <v>360.14</v>
      </c>
    </row>
    <row r="1758" s="3" customFormat="1" ht="18" customHeight="1" spans="1:6">
      <c r="A1758" s="12">
        <v>1755</v>
      </c>
      <c r="B1758" s="12" t="s">
        <v>5219</v>
      </c>
      <c r="C1758" s="15" t="s">
        <v>5297</v>
      </c>
      <c r="D1758" s="12" t="s">
        <v>5298</v>
      </c>
      <c r="E1758" s="12" t="s">
        <v>5299</v>
      </c>
      <c r="F1758" s="13">
        <v>230</v>
      </c>
    </row>
    <row r="1759" s="3" customFormat="1" ht="18" customHeight="1" spans="1:6">
      <c r="A1759" s="12">
        <v>1756</v>
      </c>
      <c r="B1759" s="12" t="s">
        <v>5219</v>
      </c>
      <c r="C1759" s="15" t="s">
        <v>5300</v>
      </c>
      <c r="D1759" s="12" t="s">
        <v>5301</v>
      </c>
      <c r="E1759" s="12" t="s">
        <v>5302</v>
      </c>
      <c r="F1759" s="13">
        <v>291.45</v>
      </c>
    </row>
    <row r="1760" s="3" customFormat="1" ht="18" customHeight="1" spans="1:6">
      <c r="A1760" s="12">
        <v>1757</v>
      </c>
      <c r="B1760" s="12" t="s">
        <v>5219</v>
      </c>
      <c r="C1760" s="15" t="s">
        <v>5303</v>
      </c>
      <c r="D1760" s="12" t="s">
        <v>5304</v>
      </c>
      <c r="E1760" s="12" t="s">
        <v>5305</v>
      </c>
      <c r="F1760" s="13">
        <v>275</v>
      </c>
    </row>
    <row r="1761" s="3" customFormat="1" ht="18" customHeight="1" spans="1:6">
      <c r="A1761" s="12">
        <v>1758</v>
      </c>
      <c r="B1761" s="12" t="s">
        <v>5219</v>
      </c>
      <c r="C1761" s="15" t="s">
        <v>5306</v>
      </c>
      <c r="D1761" s="12" t="s">
        <v>5307</v>
      </c>
      <c r="E1761" s="12" t="s">
        <v>5308</v>
      </c>
      <c r="F1761" s="13">
        <v>230</v>
      </c>
    </row>
    <row r="1762" s="3" customFormat="1" ht="18" customHeight="1" spans="1:6">
      <c r="A1762" s="12">
        <v>1759</v>
      </c>
      <c r="B1762" s="12" t="s">
        <v>5219</v>
      </c>
      <c r="C1762" s="15" t="s">
        <v>5309</v>
      </c>
      <c r="D1762" s="12" t="s">
        <v>5310</v>
      </c>
      <c r="E1762" s="12" t="s">
        <v>5311</v>
      </c>
      <c r="F1762" s="13">
        <v>398</v>
      </c>
    </row>
    <row r="1763" s="3" customFormat="1" ht="18" customHeight="1" spans="1:6">
      <c r="A1763" s="12">
        <v>1760</v>
      </c>
      <c r="B1763" s="12" t="s">
        <v>5219</v>
      </c>
      <c r="C1763" s="15" t="s">
        <v>5312</v>
      </c>
      <c r="D1763" s="12" t="s">
        <v>5313</v>
      </c>
      <c r="E1763" s="12" t="s">
        <v>5314</v>
      </c>
      <c r="F1763" s="13">
        <v>325</v>
      </c>
    </row>
    <row r="1764" s="3" customFormat="1" ht="18" customHeight="1" spans="1:6">
      <c r="A1764" s="12">
        <v>1761</v>
      </c>
      <c r="B1764" s="12" t="s">
        <v>5219</v>
      </c>
      <c r="C1764" s="15" t="s">
        <v>5315</v>
      </c>
      <c r="D1764" s="12" t="s">
        <v>5316</v>
      </c>
      <c r="E1764" s="12" t="s">
        <v>5317</v>
      </c>
      <c r="F1764" s="13">
        <v>257</v>
      </c>
    </row>
    <row r="1765" s="3" customFormat="1" ht="18" customHeight="1" spans="1:6">
      <c r="A1765" s="12">
        <v>1762</v>
      </c>
      <c r="B1765" s="12" t="s">
        <v>5219</v>
      </c>
      <c r="C1765" s="15" t="s">
        <v>5318</v>
      </c>
      <c r="D1765" s="12" t="s">
        <v>5319</v>
      </c>
      <c r="E1765" s="12" t="s">
        <v>5320</v>
      </c>
      <c r="F1765" s="13">
        <v>245</v>
      </c>
    </row>
    <row r="1766" s="3" customFormat="1" ht="18" customHeight="1" spans="1:6">
      <c r="A1766" s="12">
        <v>1763</v>
      </c>
      <c r="B1766" s="12" t="s">
        <v>5219</v>
      </c>
      <c r="C1766" s="15" t="s">
        <v>5321</v>
      </c>
      <c r="D1766" s="12" t="s">
        <v>5322</v>
      </c>
      <c r="E1766" s="12" t="s">
        <v>5323</v>
      </c>
      <c r="F1766" s="13">
        <v>183</v>
      </c>
    </row>
    <row r="1767" s="3" customFormat="1" ht="18" customHeight="1" spans="1:6">
      <c r="A1767" s="12">
        <v>1764</v>
      </c>
      <c r="B1767" s="12" t="s">
        <v>5219</v>
      </c>
      <c r="C1767" s="15" t="s">
        <v>5324</v>
      </c>
      <c r="D1767" s="12" t="s">
        <v>5325</v>
      </c>
      <c r="E1767" s="12" t="s">
        <v>5326</v>
      </c>
      <c r="F1767" s="13">
        <v>42</v>
      </c>
    </row>
    <row r="1768" s="3" customFormat="1" ht="18" customHeight="1" spans="1:6">
      <c r="A1768" s="12">
        <v>1765</v>
      </c>
      <c r="B1768" s="12" t="s">
        <v>5219</v>
      </c>
      <c r="C1768" s="15" t="s">
        <v>5327</v>
      </c>
      <c r="D1768" s="12" t="s">
        <v>5328</v>
      </c>
      <c r="E1768" s="12" t="s">
        <v>5329</v>
      </c>
      <c r="F1768" s="13">
        <v>273</v>
      </c>
    </row>
    <row r="1769" s="3" customFormat="1" ht="18" customHeight="1" spans="1:6">
      <c r="A1769" s="12">
        <v>1766</v>
      </c>
      <c r="B1769" s="12" t="s">
        <v>5219</v>
      </c>
      <c r="C1769" s="15" t="s">
        <v>5330</v>
      </c>
      <c r="D1769" s="12" t="s">
        <v>5331</v>
      </c>
      <c r="E1769" s="12" t="s">
        <v>5332</v>
      </c>
      <c r="F1769" s="13">
        <v>273</v>
      </c>
    </row>
    <row r="1770" s="3" customFormat="1" ht="18" customHeight="1" spans="1:6">
      <c r="A1770" s="12">
        <v>1767</v>
      </c>
      <c r="B1770" s="12" t="s">
        <v>5219</v>
      </c>
      <c r="C1770" s="15" t="s">
        <v>5333</v>
      </c>
      <c r="D1770" s="12" t="s">
        <v>5334</v>
      </c>
      <c r="E1770" s="12" t="s">
        <v>5335</v>
      </c>
      <c r="F1770" s="13">
        <v>220</v>
      </c>
    </row>
    <row r="1771" s="3" customFormat="1" ht="18" customHeight="1" spans="1:6">
      <c r="A1771" s="12">
        <v>1768</v>
      </c>
      <c r="B1771" s="12" t="s">
        <v>5219</v>
      </c>
      <c r="C1771" s="15" t="s">
        <v>5336</v>
      </c>
      <c r="D1771" s="12" t="s">
        <v>5337</v>
      </c>
      <c r="E1771" s="12" t="s">
        <v>5338</v>
      </c>
      <c r="F1771" s="13">
        <v>147</v>
      </c>
    </row>
    <row r="1772" s="3" customFormat="1" ht="18" customHeight="1" spans="1:6">
      <c r="A1772" s="12">
        <v>1769</v>
      </c>
      <c r="B1772" s="12" t="s">
        <v>5339</v>
      </c>
      <c r="C1772" s="12" t="s">
        <v>5340</v>
      </c>
      <c r="D1772" s="12" t="s">
        <v>5341</v>
      </c>
      <c r="E1772" s="12" t="s">
        <v>5342</v>
      </c>
      <c r="F1772" s="13">
        <v>255</v>
      </c>
    </row>
    <row r="1773" s="3" customFormat="1" ht="18" customHeight="1" spans="1:6">
      <c r="A1773" s="12">
        <v>1770</v>
      </c>
      <c r="B1773" s="12" t="s">
        <v>5339</v>
      </c>
      <c r="C1773" s="12" t="s">
        <v>5343</v>
      </c>
      <c r="D1773" s="12" t="s">
        <v>5344</v>
      </c>
      <c r="E1773" s="12" t="s">
        <v>5345</v>
      </c>
      <c r="F1773" s="13">
        <v>294.14</v>
      </c>
    </row>
    <row r="1774" s="3" customFormat="1" ht="18" customHeight="1" spans="1:6">
      <c r="A1774" s="12">
        <v>1771</v>
      </c>
      <c r="B1774" s="12" t="s">
        <v>5339</v>
      </c>
      <c r="C1774" s="12" t="s">
        <v>5346</v>
      </c>
      <c r="D1774" s="12" t="s">
        <v>5347</v>
      </c>
      <c r="E1774" s="12" t="s">
        <v>5348</v>
      </c>
      <c r="F1774" s="13">
        <v>344.72</v>
      </c>
    </row>
    <row r="1775" s="3" customFormat="1" ht="18" customHeight="1" spans="1:6">
      <c r="A1775" s="12">
        <v>1772</v>
      </c>
      <c r="B1775" s="12" t="s">
        <v>5339</v>
      </c>
      <c r="C1775" s="12" t="s">
        <v>5349</v>
      </c>
      <c r="D1775" s="12" t="s">
        <v>5350</v>
      </c>
      <c r="E1775" s="12" t="s">
        <v>5351</v>
      </c>
      <c r="F1775" s="13">
        <v>345</v>
      </c>
    </row>
    <row r="1776" s="3" customFormat="1" ht="18" customHeight="1" spans="1:6">
      <c r="A1776" s="12">
        <v>1773</v>
      </c>
      <c r="B1776" s="12" t="s">
        <v>5339</v>
      </c>
      <c r="C1776" s="12" t="s">
        <v>5352</v>
      </c>
      <c r="D1776" s="12" t="s">
        <v>5353</v>
      </c>
      <c r="E1776" s="12" t="s">
        <v>5354</v>
      </c>
      <c r="F1776" s="13">
        <v>345</v>
      </c>
    </row>
    <row r="1777" s="3" customFormat="1" ht="18" customHeight="1" spans="1:6">
      <c r="A1777" s="12">
        <v>1774</v>
      </c>
      <c r="B1777" s="12" t="s">
        <v>5339</v>
      </c>
      <c r="C1777" s="12" t="s">
        <v>5355</v>
      </c>
      <c r="D1777" s="12" t="s">
        <v>5353</v>
      </c>
      <c r="E1777" s="12" t="s">
        <v>5356</v>
      </c>
      <c r="F1777" s="13">
        <v>345</v>
      </c>
    </row>
    <row r="1778" s="3" customFormat="1" ht="18" customHeight="1" spans="1:6">
      <c r="A1778" s="12">
        <v>1775</v>
      </c>
      <c r="B1778" s="12" t="s">
        <v>5339</v>
      </c>
      <c r="C1778" s="12" t="s">
        <v>5357</v>
      </c>
      <c r="D1778" s="12" t="s">
        <v>5358</v>
      </c>
      <c r="E1778" s="12" t="s">
        <v>5359</v>
      </c>
      <c r="F1778" s="13">
        <v>364</v>
      </c>
    </row>
    <row r="1779" s="3" customFormat="1" ht="18" customHeight="1" spans="1:6">
      <c r="A1779" s="12">
        <v>1776</v>
      </c>
      <c r="B1779" s="12" t="s">
        <v>5339</v>
      </c>
      <c r="C1779" s="12" t="s">
        <v>5360</v>
      </c>
      <c r="D1779" s="12" t="s">
        <v>5361</v>
      </c>
      <c r="E1779" s="12" t="s">
        <v>5362</v>
      </c>
      <c r="F1779" s="13">
        <v>300</v>
      </c>
    </row>
    <row r="1780" s="3" customFormat="1" ht="18" customHeight="1" spans="1:6">
      <c r="A1780" s="12">
        <v>1777</v>
      </c>
      <c r="B1780" s="12" t="s">
        <v>5339</v>
      </c>
      <c r="C1780" s="12" t="s">
        <v>5363</v>
      </c>
      <c r="D1780" s="12" t="s">
        <v>5364</v>
      </c>
      <c r="E1780" s="12" t="s">
        <v>5365</v>
      </c>
      <c r="F1780" s="13">
        <v>205</v>
      </c>
    </row>
    <row r="1781" s="3" customFormat="1" ht="18" customHeight="1" spans="1:6">
      <c r="A1781" s="12">
        <v>1778</v>
      </c>
      <c r="B1781" s="12" t="s">
        <v>5339</v>
      </c>
      <c r="C1781" s="12" t="s">
        <v>5366</v>
      </c>
      <c r="D1781" s="12" t="s">
        <v>5367</v>
      </c>
      <c r="E1781" s="12" t="s">
        <v>5368</v>
      </c>
      <c r="F1781" s="13">
        <v>295</v>
      </c>
    </row>
    <row r="1782" s="3" customFormat="1" ht="18" customHeight="1" spans="1:6">
      <c r="A1782" s="12">
        <v>1779</v>
      </c>
      <c r="B1782" s="12" t="s">
        <v>5339</v>
      </c>
      <c r="C1782" s="12" t="s">
        <v>5369</v>
      </c>
      <c r="D1782" s="12" t="s">
        <v>5370</v>
      </c>
      <c r="E1782" s="12" t="s">
        <v>5371</v>
      </c>
      <c r="F1782" s="13">
        <v>307.77</v>
      </c>
    </row>
    <row r="1783" s="3" customFormat="1" ht="18" customHeight="1" spans="1:6">
      <c r="A1783" s="12">
        <v>1780</v>
      </c>
      <c r="B1783" s="12" t="s">
        <v>5339</v>
      </c>
      <c r="C1783" s="12" t="s">
        <v>5372</v>
      </c>
      <c r="D1783" s="12" t="s">
        <v>5373</v>
      </c>
      <c r="E1783" s="12" t="s">
        <v>5374</v>
      </c>
      <c r="F1783" s="13">
        <v>365</v>
      </c>
    </row>
    <row r="1784" s="3" customFormat="1" ht="18" customHeight="1" spans="1:6">
      <c r="A1784" s="12">
        <v>1781</v>
      </c>
      <c r="B1784" s="12" t="s">
        <v>5339</v>
      </c>
      <c r="C1784" s="12" t="s">
        <v>5375</v>
      </c>
      <c r="D1784" s="12" t="s">
        <v>5376</v>
      </c>
      <c r="E1784" s="12" t="s">
        <v>5377</v>
      </c>
      <c r="F1784" s="13">
        <v>305</v>
      </c>
    </row>
    <row r="1785" s="3" customFormat="1" ht="18" customHeight="1" spans="1:6">
      <c r="A1785" s="12">
        <v>1782</v>
      </c>
      <c r="B1785" s="12" t="s">
        <v>5339</v>
      </c>
      <c r="C1785" s="12" t="s">
        <v>5378</v>
      </c>
      <c r="D1785" s="12" t="s">
        <v>5379</v>
      </c>
      <c r="E1785" s="12" t="s">
        <v>5380</v>
      </c>
      <c r="F1785" s="13">
        <v>259</v>
      </c>
    </row>
    <row r="1786" s="3" customFormat="1" ht="18" customHeight="1" spans="1:6">
      <c r="A1786" s="12">
        <v>1783</v>
      </c>
      <c r="B1786" s="12" t="s">
        <v>5339</v>
      </c>
      <c r="C1786" s="12" t="s">
        <v>5381</v>
      </c>
      <c r="D1786" s="12" t="s">
        <v>5382</v>
      </c>
      <c r="E1786" s="12" t="s">
        <v>5383</v>
      </c>
      <c r="F1786" s="13">
        <v>238</v>
      </c>
    </row>
    <row r="1787" s="3" customFormat="1" ht="18" customHeight="1" spans="1:6">
      <c r="A1787" s="12">
        <v>1784</v>
      </c>
      <c r="B1787" s="12" t="s">
        <v>5339</v>
      </c>
      <c r="C1787" s="12" t="s">
        <v>5384</v>
      </c>
      <c r="D1787" s="12" t="s">
        <v>5385</v>
      </c>
      <c r="E1787" s="12" t="s">
        <v>5386</v>
      </c>
      <c r="F1787" s="13">
        <v>131</v>
      </c>
    </row>
    <row r="1788" s="3" customFormat="1" ht="18" customHeight="1" spans="1:6">
      <c r="A1788" s="12">
        <v>1785</v>
      </c>
      <c r="B1788" s="12" t="s">
        <v>5339</v>
      </c>
      <c r="C1788" s="12" t="s">
        <v>5387</v>
      </c>
      <c r="D1788" s="12" t="s">
        <v>5388</v>
      </c>
      <c r="E1788" s="12" t="s">
        <v>5389</v>
      </c>
      <c r="F1788" s="13">
        <v>45</v>
      </c>
    </row>
    <row r="1789" s="3" customFormat="1" ht="18" customHeight="1" spans="1:6">
      <c r="A1789" s="12">
        <v>1786</v>
      </c>
      <c r="B1789" s="12" t="s">
        <v>5339</v>
      </c>
      <c r="C1789" s="12" t="s">
        <v>5390</v>
      </c>
      <c r="D1789" s="12" t="s">
        <v>5391</v>
      </c>
      <c r="E1789" s="12" t="s">
        <v>5392</v>
      </c>
      <c r="F1789" s="13">
        <v>269.37</v>
      </c>
    </row>
    <row r="1790" s="3" customFormat="1" ht="18" customHeight="1" spans="1:6">
      <c r="A1790" s="12">
        <v>1787</v>
      </c>
      <c r="B1790" s="12" t="s">
        <v>5393</v>
      </c>
      <c r="C1790" s="15" t="s">
        <v>5394</v>
      </c>
      <c r="D1790" s="12" t="s">
        <v>5395</v>
      </c>
      <c r="E1790" s="12" t="s">
        <v>5396</v>
      </c>
      <c r="F1790" s="13">
        <v>55</v>
      </c>
    </row>
    <row r="1791" s="3" customFormat="1" ht="18" customHeight="1" spans="1:6">
      <c r="A1791" s="12">
        <v>1788</v>
      </c>
      <c r="B1791" s="12" t="s">
        <v>5393</v>
      </c>
      <c r="C1791" s="15" t="s">
        <v>5397</v>
      </c>
      <c r="D1791" s="12" t="s">
        <v>5398</v>
      </c>
      <c r="E1791" s="12" t="s">
        <v>5399</v>
      </c>
      <c r="F1791" s="13">
        <v>185</v>
      </c>
    </row>
    <row r="1792" s="3" customFormat="1" ht="18" customHeight="1" spans="1:6">
      <c r="A1792" s="12">
        <v>1789</v>
      </c>
      <c r="B1792" s="12" t="s">
        <v>5393</v>
      </c>
      <c r="C1792" s="15" t="s">
        <v>5400</v>
      </c>
      <c r="D1792" s="12" t="s">
        <v>5401</v>
      </c>
      <c r="E1792" s="12" t="s">
        <v>5402</v>
      </c>
      <c r="F1792" s="13">
        <v>319.75</v>
      </c>
    </row>
    <row r="1793" s="3" customFormat="1" ht="18" customHeight="1" spans="1:6">
      <c r="A1793" s="12">
        <v>1790</v>
      </c>
      <c r="B1793" s="12" t="s">
        <v>5393</v>
      </c>
      <c r="C1793" s="15" t="s">
        <v>5403</v>
      </c>
      <c r="D1793" s="12" t="s">
        <v>5404</v>
      </c>
      <c r="E1793" s="12" t="s">
        <v>5405</v>
      </c>
      <c r="F1793" s="13">
        <v>328</v>
      </c>
    </row>
    <row r="1794" s="3" customFormat="1" ht="18" customHeight="1" spans="1:6">
      <c r="A1794" s="12">
        <v>1791</v>
      </c>
      <c r="B1794" s="12" t="s">
        <v>5393</v>
      </c>
      <c r="C1794" s="15" t="s">
        <v>5406</v>
      </c>
      <c r="D1794" s="12" t="s">
        <v>5407</v>
      </c>
      <c r="E1794" s="12" t="s">
        <v>5408</v>
      </c>
      <c r="F1794" s="13">
        <v>85</v>
      </c>
    </row>
    <row r="1795" s="3" customFormat="1" ht="18" customHeight="1" spans="1:6">
      <c r="A1795" s="12">
        <v>1792</v>
      </c>
      <c r="B1795" s="12" t="s">
        <v>5393</v>
      </c>
      <c r="C1795" s="15" t="s">
        <v>5409</v>
      </c>
      <c r="D1795" s="12" t="s">
        <v>5410</v>
      </c>
      <c r="E1795" s="12" t="s">
        <v>5411</v>
      </c>
      <c r="F1795" s="13">
        <v>163</v>
      </c>
    </row>
    <row r="1796" s="3" customFormat="1" ht="18" customHeight="1" spans="1:6">
      <c r="A1796" s="12">
        <v>1793</v>
      </c>
      <c r="B1796" s="12" t="s">
        <v>5393</v>
      </c>
      <c r="C1796" s="15" t="s">
        <v>5412</v>
      </c>
      <c r="D1796" s="12" t="s">
        <v>5413</v>
      </c>
      <c r="E1796" s="12" t="s">
        <v>5414</v>
      </c>
      <c r="F1796" s="13">
        <v>285</v>
      </c>
    </row>
    <row r="1797" s="3" customFormat="1" ht="18" customHeight="1" spans="1:6">
      <c r="A1797" s="12">
        <v>1794</v>
      </c>
      <c r="B1797" s="12" t="s">
        <v>5393</v>
      </c>
      <c r="C1797" s="15" t="s">
        <v>5415</v>
      </c>
      <c r="D1797" s="12" t="s">
        <v>5416</v>
      </c>
      <c r="E1797" s="12" t="s">
        <v>5417</v>
      </c>
      <c r="F1797" s="13">
        <v>395</v>
      </c>
    </row>
    <row r="1798" s="3" customFormat="1" ht="18" customHeight="1" spans="1:6">
      <c r="A1798" s="12">
        <v>1795</v>
      </c>
      <c r="B1798" s="12" t="s">
        <v>5393</v>
      </c>
      <c r="C1798" s="15" t="s">
        <v>5418</v>
      </c>
      <c r="D1798" s="12" t="s">
        <v>5419</v>
      </c>
      <c r="E1798" s="12" t="s">
        <v>5420</v>
      </c>
      <c r="F1798" s="13">
        <v>365</v>
      </c>
    </row>
    <row r="1799" s="3" customFormat="1" ht="18" customHeight="1" spans="1:6">
      <c r="A1799" s="12">
        <v>1796</v>
      </c>
      <c r="B1799" s="12" t="s">
        <v>5393</v>
      </c>
      <c r="C1799" s="15" t="s">
        <v>5421</v>
      </c>
      <c r="D1799" s="12" t="s">
        <v>5422</v>
      </c>
      <c r="E1799" s="12" t="s">
        <v>5423</v>
      </c>
      <c r="F1799" s="13">
        <v>340</v>
      </c>
    </row>
    <row r="1800" s="3" customFormat="1" ht="18" customHeight="1" spans="1:6">
      <c r="A1800" s="12">
        <v>1797</v>
      </c>
      <c r="B1800" s="12" t="s">
        <v>5393</v>
      </c>
      <c r="C1800" s="15" t="s">
        <v>5424</v>
      </c>
      <c r="D1800" s="12" t="s">
        <v>5425</v>
      </c>
      <c r="E1800" s="12" t="s">
        <v>5426</v>
      </c>
      <c r="F1800" s="13">
        <v>275</v>
      </c>
    </row>
    <row r="1801" s="3" customFormat="1" ht="18" customHeight="1" spans="1:6">
      <c r="A1801" s="12">
        <v>1798</v>
      </c>
      <c r="B1801" s="12" t="s">
        <v>5393</v>
      </c>
      <c r="C1801" s="15" t="s">
        <v>5427</v>
      </c>
      <c r="D1801" s="12" t="s">
        <v>5428</v>
      </c>
      <c r="E1801" s="12" t="s">
        <v>5429</v>
      </c>
      <c r="F1801" s="13">
        <v>370</v>
      </c>
    </row>
    <row r="1802" s="3" customFormat="1" ht="18" customHeight="1" spans="1:6">
      <c r="A1802" s="12">
        <v>1799</v>
      </c>
      <c r="B1802" s="12" t="s">
        <v>5393</v>
      </c>
      <c r="C1802" s="15" t="s">
        <v>5430</v>
      </c>
      <c r="D1802" s="12" t="s">
        <v>5431</v>
      </c>
      <c r="E1802" s="12" t="s">
        <v>5432</v>
      </c>
      <c r="F1802" s="13">
        <v>340</v>
      </c>
    </row>
    <row r="1803" s="3" customFormat="1" ht="18" customHeight="1" spans="1:6">
      <c r="A1803" s="12">
        <v>1800</v>
      </c>
      <c r="B1803" s="12" t="s">
        <v>5393</v>
      </c>
      <c r="C1803" s="15" t="s">
        <v>5433</v>
      </c>
      <c r="D1803" s="12" t="s">
        <v>5434</v>
      </c>
      <c r="E1803" s="12" t="s">
        <v>5435</v>
      </c>
      <c r="F1803" s="13">
        <v>170</v>
      </c>
    </row>
    <row r="1804" s="3" customFormat="1" ht="18" customHeight="1" spans="1:6">
      <c r="A1804" s="12">
        <v>1801</v>
      </c>
      <c r="B1804" s="12" t="s">
        <v>5393</v>
      </c>
      <c r="C1804" s="15" t="s">
        <v>5436</v>
      </c>
      <c r="D1804" s="12" t="s">
        <v>5437</v>
      </c>
      <c r="E1804" s="12" t="s">
        <v>5438</v>
      </c>
      <c r="F1804" s="13">
        <v>235</v>
      </c>
    </row>
    <row r="1805" s="3" customFormat="1" ht="18" customHeight="1" spans="1:6">
      <c r="A1805" s="12">
        <v>1802</v>
      </c>
      <c r="B1805" s="12" t="s">
        <v>5393</v>
      </c>
      <c r="C1805" s="15" t="s">
        <v>5439</v>
      </c>
      <c r="D1805" s="12" t="s">
        <v>5440</v>
      </c>
      <c r="E1805" s="12" t="s">
        <v>5441</v>
      </c>
      <c r="F1805" s="13">
        <v>198</v>
      </c>
    </row>
    <row r="1806" s="3" customFormat="1" ht="18" customHeight="1" spans="1:6">
      <c r="A1806" s="12">
        <v>1803</v>
      </c>
      <c r="B1806" s="12" t="s">
        <v>5393</v>
      </c>
      <c r="C1806" s="15" t="s">
        <v>5442</v>
      </c>
      <c r="D1806" s="12" t="s">
        <v>5443</v>
      </c>
      <c r="E1806" s="12" t="s">
        <v>5444</v>
      </c>
      <c r="F1806" s="13">
        <v>214.28</v>
      </c>
    </row>
    <row r="1807" s="3" customFormat="1" ht="18" customHeight="1" spans="1:6">
      <c r="A1807" s="12">
        <v>1804</v>
      </c>
      <c r="B1807" s="12" t="s">
        <v>5393</v>
      </c>
      <c r="C1807" s="15" t="s">
        <v>5445</v>
      </c>
      <c r="D1807" s="12" t="s">
        <v>5446</v>
      </c>
      <c r="E1807" s="12" t="s">
        <v>5447</v>
      </c>
      <c r="F1807" s="13">
        <v>360</v>
      </c>
    </row>
    <row r="1808" s="3" customFormat="1" ht="18" customHeight="1" spans="1:6">
      <c r="A1808" s="12">
        <v>1805</v>
      </c>
      <c r="B1808" s="12" t="s">
        <v>5393</v>
      </c>
      <c r="C1808" s="15" t="s">
        <v>5448</v>
      </c>
      <c r="D1808" s="12" t="s">
        <v>5449</v>
      </c>
      <c r="E1808" s="12" t="s">
        <v>5450</v>
      </c>
      <c r="F1808" s="13">
        <v>155</v>
      </c>
    </row>
    <row r="1809" s="3" customFormat="1" ht="18" customHeight="1" spans="1:6">
      <c r="A1809" s="12">
        <v>1806</v>
      </c>
      <c r="B1809" s="12" t="s">
        <v>5393</v>
      </c>
      <c r="C1809" s="15" t="s">
        <v>5451</v>
      </c>
      <c r="D1809" s="12" t="s">
        <v>5452</v>
      </c>
      <c r="E1809" s="12" t="s">
        <v>5453</v>
      </c>
      <c r="F1809" s="13">
        <v>340</v>
      </c>
    </row>
    <row r="1810" s="3" customFormat="1" ht="18" customHeight="1" spans="1:6">
      <c r="A1810" s="12">
        <v>1807</v>
      </c>
      <c r="B1810" s="12" t="s">
        <v>5393</v>
      </c>
      <c r="C1810" s="15" t="s">
        <v>5454</v>
      </c>
      <c r="D1810" s="12" t="s">
        <v>5455</v>
      </c>
      <c r="E1810" s="12" t="s">
        <v>5456</v>
      </c>
      <c r="F1810" s="13">
        <v>248</v>
      </c>
    </row>
    <row r="1811" s="3" customFormat="1" ht="18" customHeight="1" spans="1:6">
      <c r="A1811" s="12">
        <v>1808</v>
      </c>
      <c r="B1811" s="12" t="s">
        <v>5393</v>
      </c>
      <c r="C1811" s="15" t="s">
        <v>5457</v>
      </c>
      <c r="D1811" s="12" t="s">
        <v>5458</v>
      </c>
      <c r="E1811" s="12" t="s">
        <v>5459</v>
      </c>
      <c r="F1811" s="13">
        <v>320</v>
      </c>
    </row>
    <row r="1812" s="3" customFormat="1" ht="18" customHeight="1" spans="1:6">
      <c r="A1812" s="12">
        <v>1809</v>
      </c>
      <c r="B1812" s="12" t="s">
        <v>5393</v>
      </c>
      <c r="C1812" s="15" t="s">
        <v>5460</v>
      </c>
      <c r="D1812" s="12" t="s">
        <v>5461</v>
      </c>
      <c r="E1812" s="12" t="s">
        <v>5462</v>
      </c>
      <c r="F1812" s="13">
        <v>305</v>
      </c>
    </row>
    <row r="1813" s="3" customFormat="1" ht="18" customHeight="1" spans="1:6">
      <c r="A1813" s="12">
        <v>1810</v>
      </c>
      <c r="B1813" s="12" t="s">
        <v>5393</v>
      </c>
      <c r="C1813" s="15" t="s">
        <v>5463</v>
      </c>
      <c r="D1813" s="12" t="s">
        <v>5464</v>
      </c>
      <c r="E1813" s="12" t="s">
        <v>5465</v>
      </c>
      <c r="F1813" s="13">
        <v>406</v>
      </c>
    </row>
    <row r="1814" s="3" customFormat="1" ht="18" customHeight="1" spans="1:6">
      <c r="A1814" s="12">
        <v>1811</v>
      </c>
      <c r="B1814" s="12" t="s">
        <v>5393</v>
      </c>
      <c r="C1814" s="15" t="s">
        <v>5466</v>
      </c>
      <c r="D1814" s="12" t="s">
        <v>5467</v>
      </c>
      <c r="E1814" s="12" t="s">
        <v>5468</v>
      </c>
      <c r="F1814" s="13">
        <v>90</v>
      </c>
    </row>
    <row r="1815" s="3" customFormat="1" ht="18" customHeight="1" spans="1:6">
      <c r="A1815" s="12">
        <v>1812</v>
      </c>
      <c r="B1815" s="12" t="s">
        <v>5393</v>
      </c>
      <c r="C1815" s="15" t="s">
        <v>5469</v>
      </c>
      <c r="D1815" s="12" t="s">
        <v>5470</v>
      </c>
      <c r="E1815" s="12" t="s">
        <v>5471</v>
      </c>
      <c r="F1815" s="13">
        <v>175</v>
      </c>
    </row>
    <row r="1816" s="3" customFormat="1" ht="18" customHeight="1" spans="1:6">
      <c r="A1816" s="12">
        <v>1813</v>
      </c>
      <c r="B1816" s="12" t="s">
        <v>5393</v>
      </c>
      <c r="C1816" s="15" t="s">
        <v>5472</v>
      </c>
      <c r="D1816" s="12" t="s">
        <v>5473</v>
      </c>
      <c r="E1816" s="12" t="s">
        <v>5474</v>
      </c>
      <c r="F1816" s="13">
        <v>206</v>
      </c>
    </row>
    <row r="1817" s="3" customFormat="1" ht="18" customHeight="1" spans="1:6">
      <c r="A1817" s="12">
        <v>1814</v>
      </c>
      <c r="B1817" s="12" t="s">
        <v>5393</v>
      </c>
      <c r="C1817" s="15" t="s">
        <v>5475</v>
      </c>
      <c r="D1817" s="12" t="s">
        <v>5476</v>
      </c>
      <c r="E1817" s="12" t="s">
        <v>5477</v>
      </c>
      <c r="F1817" s="13">
        <v>405</v>
      </c>
    </row>
    <row r="1818" s="3" customFormat="1" ht="18" customHeight="1" spans="1:6">
      <c r="A1818" s="12">
        <v>1815</v>
      </c>
      <c r="B1818" s="12" t="s">
        <v>5393</v>
      </c>
      <c r="C1818" s="15" t="s">
        <v>5478</v>
      </c>
      <c r="D1818" s="12" t="s">
        <v>5479</v>
      </c>
      <c r="E1818" s="12" t="s">
        <v>5480</v>
      </c>
      <c r="F1818" s="13">
        <v>350</v>
      </c>
    </row>
    <row r="1819" s="3" customFormat="1" ht="18" customHeight="1" spans="1:6">
      <c r="A1819" s="12">
        <v>1816</v>
      </c>
      <c r="B1819" s="12" t="s">
        <v>5393</v>
      </c>
      <c r="C1819" s="15" t="s">
        <v>5481</v>
      </c>
      <c r="D1819" s="12" t="s">
        <v>5482</v>
      </c>
      <c r="E1819" s="12" t="s">
        <v>5483</v>
      </c>
      <c r="F1819" s="13">
        <v>268.17</v>
      </c>
    </row>
    <row r="1820" s="3" customFormat="1" ht="18" customHeight="1" spans="1:6">
      <c r="A1820" s="12">
        <v>1817</v>
      </c>
      <c r="B1820" s="12" t="s">
        <v>5393</v>
      </c>
      <c r="C1820" s="15" t="s">
        <v>5484</v>
      </c>
      <c r="D1820" s="12" t="s">
        <v>5485</v>
      </c>
      <c r="E1820" s="12" t="s">
        <v>5486</v>
      </c>
      <c r="F1820" s="13">
        <v>280</v>
      </c>
    </row>
    <row r="1821" s="3" customFormat="1" ht="18" customHeight="1" spans="1:6">
      <c r="A1821" s="12">
        <v>1818</v>
      </c>
      <c r="B1821" s="12" t="s">
        <v>5393</v>
      </c>
      <c r="C1821" s="15" t="s">
        <v>5487</v>
      </c>
      <c r="D1821" s="12" t="s">
        <v>5488</v>
      </c>
      <c r="E1821" s="12" t="s">
        <v>5489</v>
      </c>
      <c r="F1821" s="13">
        <v>355</v>
      </c>
    </row>
    <row r="1822" s="3" customFormat="1" ht="18" customHeight="1" spans="1:6">
      <c r="A1822" s="12">
        <v>1819</v>
      </c>
      <c r="B1822" s="12" t="s">
        <v>5393</v>
      </c>
      <c r="C1822" s="15" t="s">
        <v>5490</v>
      </c>
      <c r="D1822" s="12" t="s">
        <v>5491</v>
      </c>
      <c r="E1822" s="12" t="s">
        <v>5492</v>
      </c>
      <c r="F1822" s="13">
        <v>255</v>
      </c>
    </row>
    <row r="1823" s="3" customFormat="1" ht="18" customHeight="1" spans="1:6">
      <c r="A1823" s="12">
        <v>1820</v>
      </c>
      <c r="B1823" s="12" t="s">
        <v>5393</v>
      </c>
      <c r="C1823" s="15" t="s">
        <v>5493</v>
      </c>
      <c r="D1823" s="12" t="s">
        <v>5494</v>
      </c>
      <c r="E1823" s="12" t="s">
        <v>5495</v>
      </c>
      <c r="F1823" s="13">
        <v>325</v>
      </c>
    </row>
    <row r="1824" s="3" customFormat="1" ht="18" customHeight="1" spans="1:6">
      <c r="A1824" s="12">
        <v>1821</v>
      </c>
      <c r="B1824" s="12" t="s">
        <v>5393</v>
      </c>
      <c r="C1824" s="15" t="s">
        <v>5496</v>
      </c>
      <c r="D1824" s="12" t="s">
        <v>5497</v>
      </c>
      <c r="E1824" s="12" t="s">
        <v>5498</v>
      </c>
      <c r="F1824" s="13">
        <v>315</v>
      </c>
    </row>
    <row r="1825" s="3" customFormat="1" ht="18" customHeight="1" spans="1:6">
      <c r="A1825" s="12">
        <v>1822</v>
      </c>
      <c r="B1825" s="12" t="s">
        <v>5393</v>
      </c>
      <c r="C1825" s="15" t="s">
        <v>5499</v>
      </c>
      <c r="D1825" s="12" t="s">
        <v>5500</v>
      </c>
      <c r="E1825" s="12" t="s">
        <v>5501</v>
      </c>
      <c r="F1825" s="13">
        <v>350</v>
      </c>
    </row>
    <row r="1826" s="3" customFormat="1" ht="18" customHeight="1" spans="1:6">
      <c r="A1826" s="12">
        <v>1823</v>
      </c>
      <c r="B1826" s="12" t="s">
        <v>5393</v>
      </c>
      <c r="C1826" s="15" t="s">
        <v>5502</v>
      </c>
      <c r="D1826" s="12" t="s">
        <v>5503</v>
      </c>
      <c r="E1826" s="12" t="s">
        <v>5504</v>
      </c>
      <c r="F1826" s="13">
        <v>340</v>
      </c>
    </row>
    <row r="1827" s="3" customFormat="1" ht="18" customHeight="1" spans="1:6">
      <c r="A1827" s="12">
        <v>1824</v>
      </c>
      <c r="B1827" s="12" t="s">
        <v>5393</v>
      </c>
      <c r="C1827" s="15" t="s">
        <v>5505</v>
      </c>
      <c r="D1827" s="12" t="s">
        <v>5506</v>
      </c>
      <c r="E1827" s="12" t="s">
        <v>5507</v>
      </c>
      <c r="F1827" s="13">
        <v>280</v>
      </c>
    </row>
    <row r="1828" s="3" customFormat="1" ht="18" customHeight="1" spans="1:6">
      <c r="A1828" s="12">
        <v>1825</v>
      </c>
      <c r="B1828" s="12" t="s">
        <v>5393</v>
      </c>
      <c r="C1828" s="15" t="s">
        <v>5508</v>
      </c>
      <c r="D1828" s="12" t="s">
        <v>5509</v>
      </c>
      <c r="E1828" s="12" t="s">
        <v>5510</v>
      </c>
      <c r="F1828" s="13">
        <v>265</v>
      </c>
    </row>
    <row r="1829" s="3" customFormat="1" ht="18" customHeight="1" spans="1:6">
      <c r="A1829" s="12">
        <v>1826</v>
      </c>
      <c r="B1829" s="12" t="s">
        <v>5393</v>
      </c>
      <c r="C1829" s="15" t="s">
        <v>5511</v>
      </c>
      <c r="D1829" s="12" t="s">
        <v>5512</v>
      </c>
      <c r="E1829" s="12" t="s">
        <v>5513</v>
      </c>
      <c r="F1829" s="13">
        <v>145</v>
      </c>
    </row>
    <row r="1830" s="3" customFormat="1" ht="18" customHeight="1" spans="1:6">
      <c r="A1830" s="12">
        <v>1827</v>
      </c>
      <c r="B1830" s="12" t="s">
        <v>5393</v>
      </c>
      <c r="C1830" s="15" t="s">
        <v>5514</v>
      </c>
      <c r="D1830" s="12" t="s">
        <v>5515</v>
      </c>
      <c r="E1830" s="12" t="s">
        <v>5516</v>
      </c>
      <c r="F1830" s="13">
        <v>340</v>
      </c>
    </row>
    <row r="1831" s="3" customFormat="1" ht="18" customHeight="1" spans="1:6">
      <c r="A1831" s="12">
        <v>1828</v>
      </c>
      <c r="B1831" s="12" t="s">
        <v>5393</v>
      </c>
      <c r="C1831" s="15" t="s">
        <v>5517</v>
      </c>
      <c r="D1831" s="12" t="s">
        <v>5518</v>
      </c>
      <c r="E1831" s="12" t="s">
        <v>5519</v>
      </c>
      <c r="F1831" s="13">
        <v>122</v>
      </c>
    </row>
    <row r="1832" s="3" customFormat="1" ht="18" customHeight="1" spans="1:6">
      <c r="A1832" s="12">
        <v>1829</v>
      </c>
      <c r="B1832" s="12" t="s">
        <v>5393</v>
      </c>
      <c r="C1832" s="15" t="s">
        <v>5520</v>
      </c>
      <c r="D1832" s="12" t="s">
        <v>5521</v>
      </c>
      <c r="E1832" s="12" t="s">
        <v>5522</v>
      </c>
      <c r="F1832" s="13">
        <v>175</v>
      </c>
    </row>
    <row r="1833" s="3" customFormat="1" ht="18" customHeight="1" spans="1:6">
      <c r="A1833" s="12">
        <v>1830</v>
      </c>
      <c r="B1833" s="12" t="s">
        <v>5393</v>
      </c>
      <c r="C1833" s="15" t="s">
        <v>5523</v>
      </c>
      <c r="D1833" s="12" t="s">
        <v>5524</v>
      </c>
      <c r="E1833" s="12" t="s">
        <v>5525</v>
      </c>
      <c r="F1833" s="13">
        <v>257.58</v>
      </c>
    </row>
    <row r="1834" s="3" customFormat="1" ht="18" customHeight="1" spans="1:6">
      <c r="A1834" s="12">
        <v>1831</v>
      </c>
      <c r="B1834" s="12" t="s">
        <v>5393</v>
      </c>
      <c r="C1834" s="15" t="s">
        <v>5526</v>
      </c>
      <c r="D1834" s="12" t="s">
        <v>5527</v>
      </c>
      <c r="E1834" s="12" t="s">
        <v>5528</v>
      </c>
      <c r="F1834" s="13">
        <v>224.26</v>
      </c>
    </row>
    <row r="1835" s="3" customFormat="1" ht="18" customHeight="1" spans="1:6">
      <c r="A1835" s="12">
        <v>1832</v>
      </c>
      <c r="B1835" s="12" t="s">
        <v>5393</v>
      </c>
      <c r="C1835" s="15" t="s">
        <v>5529</v>
      </c>
      <c r="D1835" s="12" t="s">
        <v>5530</v>
      </c>
      <c r="E1835" s="12" t="s">
        <v>5531</v>
      </c>
      <c r="F1835" s="13">
        <v>399.7</v>
      </c>
    </row>
    <row r="1836" s="3" customFormat="1" ht="18" customHeight="1" spans="1:6">
      <c r="A1836" s="12">
        <v>1833</v>
      </c>
      <c r="B1836" s="12" t="s">
        <v>5393</v>
      </c>
      <c r="C1836" s="15" t="s">
        <v>5532</v>
      </c>
      <c r="D1836" s="12" t="s">
        <v>5533</v>
      </c>
      <c r="E1836" s="12" t="s">
        <v>5534</v>
      </c>
      <c r="F1836" s="13">
        <v>305</v>
      </c>
    </row>
    <row r="1837" s="3" customFormat="1" ht="18" customHeight="1" spans="1:6">
      <c r="A1837" s="12">
        <v>1834</v>
      </c>
      <c r="B1837" s="12" t="s">
        <v>5393</v>
      </c>
      <c r="C1837" s="15" t="s">
        <v>5535</v>
      </c>
      <c r="D1837" s="12" t="s">
        <v>5536</v>
      </c>
      <c r="E1837" s="12" t="s">
        <v>5537</v>
      </c>
      <c r="F1837" s="13">
        <v>245</v>
      </c>
    </row>
    <row r="1838" s="3" customFormat="1" ht="18" customHeight="1" spans="1:6">
      <c r="A1838" s="12">
        <v>1835</v>
      </c>
      <c r="B1838" s="12" t="s">
        <v>5393</v>
      </c>
      <c r="C1838" s="15" t="s">
        <v>5538</v>
      </c>
      <c r="D1838" s="12" t="s">
        <v>5539</v>
      </c>
      <c r="E1838" s="12" t="s">
        <v>5540</v>
      </c>
      <c r="F1838" s="13">
        <v>85</v>
      </c>
    </row>
    <row r="1839" s="3" customFormat="1" ht="18" customHeight="1" spans="1:6">
      <c r="A1839" s="12">
        <v>1836</v>
      </c>
      <c r="B1839" s="12" t="s">
        <v>5393</v>
      </c>
      <c r="C1839" s="15" t="s">
        <v>5541</v>
      </c>
      <c r="D1839" s="12" t="s">
        <v>5542</v>
      </c>
      <c r="E1839" s="12" t="s">
        <v>5543</v>
      </c>
      <c r="F1839" s="13">
        <v>105</v>
      </c>
    </row>
    <row r="1840" s="3" customFormat="1" ht="18" customHeight="1" spans="1:6">
      <c r="A1840" s="12">
        <v>1837</v>
      </c>
      <c r="B1840" s="12" t="s">
        <v>5393</v>
      </c>
      <c r="C1840" s="15" t="s">
        <v>5544</v>
      </c>
      <c r="D1840" s="12" t="s">
        <v>5545</v>
      </c>
      <c r="E1840" s="12" t="s">
        <v>5546</v>
      </c>
      <c r="F1840" s="13">
        <v>242</v>
      </c>
    </row>
    <row r="1841" s="3" customFormat="1" ht="18" customHeight="1" spans="1:6">
      <c r="A1841" s="12">
        <v>1838</v>
      </c>
      <c r="B1841" s="12" t="s">
        <v>5393</v>
      </c>
      <c r="C1841" s="15" t="s">
        <v>5547</v>
      </c>
      <c r="D1841" s="12" t="s">
        <v>5548</v>
      </c>
      <c r="E1841" s="12" t="s">
        <v>5549</v>
      </c>
      <c r="F1841" s="13">
        <v>335</v>
      </c>
    </row>
    <row r="1842" s="3" customFormat="1" ht="18" customHeight="1" spans="1:6">
      <c r="A1842" s="12">
        <v>1839</v>
      </c>
      <c r="B1842" s="12" t="s">
        <v>5393</v>
      </c>
      <c r="C1842" s="15" t="s">
        <v>5550</v>
      </c>
      <c r="D1842" s="12" t="s">
        <v>5551</v>
      </c>
      <c r="E1842" s="12" t="s">
        <v>5552</v>
      </c>
      <c r="F1842" s="13">
        <v>300</v>
      </c>
    </row>
    <row r="1843" s="3" customFormat="1" ht="18" customHeight="1" spans="1:6">
      <c r="A1843" s="12">
        <v>1840</v>
      </c>
      <c r="B1843" s="12" t="s">
        <v>5393</v>
      </c>
      <c r="C1843" s="15" t="s">
        <v>5553</v>
      </c>
      <c r="D1843" s="12" t="s">
        <v>5554</v>
      </c>
      <c r="E1843" s="12" t="s">
        <v>5555</v>
      </c>
      <c r="F1843" s="13">
        <v>242</v>
      </c>
    </row>
    <row r="1844" s="3" customFormat="1" ht="18" customHeight="1" spans="1:6">
      <c r="A1844" s="12">
        <v>1841</v>
      </c>
      <c r="B1844" s="12" t="s">
        <v>5393</v>
      </c>
      <c r="C1844" s="15" t="s">
        <v>5556</v>
      </c>
      <c r="D1844" s="12" t="s">
        <v>5557</v>
      </c>
      <c r="E1844" s="12" t="s">
        <v>5558</v>
      </c>
      <c r="F1844" s="13">
        <v>255</v>
      </c>
    </row>
    <row r="1845" s="3" customFormat="1" ht="18" customHeight="1" spans="1:6">
      <c r="A1845" s="12">
        <v>1842</v>
      </c>
      <c r="B1845" s="12" t="s">
        <v>5393</v>
      </c>
      <c r="C1845" s="15" t="s">
        <v>5559</v>
      </c>
      <c r="D1845" s="12" t="s">
        <v>5560</v>
      </c>
      <c r="E1845" s="12" t="s">
        <v>5561</v>
      </c>
      <c r="F1845" s="13">
        <v>136</v>
      </c>
    </row>
    <row r="1846" s="3" customFormat="1" ht="18" customHeight="1" spans="1:6">
      <c r="A1846" s="12">
        <v>1843</v>
      </c>
      <c r="B1846" s="12" t="s">
        <v>5393</v>
      </c>
      <c r="C1846" s="15" t="s">
        <v>5562</v>
      </c>
      <c r="D1846" s="12" t="s">
        <v>5563</v>
      </c>
      <c r="E1846" s="12" t="s">
        <v>5564</v>
      </c>
      <c r="F1846" s="13">
        <v>161</v>
      </c>
    </row>
    <row r="1847" s="3" customFormat="1" ht="18" customHeight="1" spans="1:6">
      <c r="A1847" s="12">
        <v>1844</v>
      </c>
      <c r="B1847" s="12" t="s">
        <v>5393</v>
      </c>
      <c r="C1847" s="15" t="s">
        <v>5565</v>
      </c>
      <c r="D1847" s="12" t="s">
        <v>5566</v>
      </c>
      <c r="E1847" s="12" t="s">
        <v>5567</v>
      </c>
      <c r="F1847" s="13">
        <v>360</v>
      </c>
    </row>
    <row r="1848" s="3" customFormat="1" ht="18" customHeight="1" spans="1:6">
      <c r="A1848" s="12">
        <v>1845</v>
      </c>
      <c r="B1848" s="12" t="s">
        <v>5393</v>
      </c>
      <c r="C1848" s="15" t="s">
        <v>5568</v>
      </c>
      <c r="D1848" s="12" t="s">
        <v>5569</v>
      </c>
      <c r="E1848" s="12" t="s">
        <v>5570</v>
      </c>
      <c r="F1848" s="13">
        <v>245</v>
      </c>
    </row>
    <row r="1849" s="3" customFormat="1" ht="18" customHeight="1" spans="1:6">
      <c r="A1849" s="12">
        <v>1846</v>
      </c>
      <c r="B1849" s="12" t="s">
        <v>5393</v>
      </c>
      <c r="C1849" s="15" t="s">
        <v>5571</v>
      </c>
      <c r="D1849" s="12" t="s">
        <v>5572</v>
      </c>
      <c r="E1849" s="12" t="s">
        <v>5573</v>
      </c>
      <c r="F1849" s="13">
        <v>240</v>
      </c>
    </row>
    <row r="1850" s="3" customFormat="1" ht="18" customHeight="1" spans="1:6">
      <c r="A1850" s="12">
        <v>1847</v>
      </c>
      <c r="B1850" s="12" t="s">
        <v>5574</v>
      </c>
      <c r="C1850" s="15" t="s">
        <v>5575</v>
      </c>
      <c r="D1850" s="12" t="s">
        <v>5576</v>
      </c>
      <c r="E1850" s="12" t="s">
        <v>5577</v>
      </c>
      <c r="F1850" s="13">
        <v>365.17</v>
      </c>
    </row>
    <row r="1851" s="3" customFormat="1" ht="18" customHeight="1" spans="1:6">
      <c r="A1851" s="12">
        <v>1848</v>
      </c>
      <c r="B1851" s="12" t="s">
        <v>5574</v>
      </c>
      <c r="C1851" s="15" t="s">
        <v>5578</v>
      </c>
      <c r="D1851" s="12" t="s">
        <v>5579</v>
      </c>
      <c r="E1851" s="12" t="s">
        <v>5580</v>
      </c>
      <c r="F1851" s="13">
        <v>319.91</v>
      </c>
    </row>
    <row r="1852" s="3" customFormat="1" ht="18" customHeight="1" spans="1:6">
      <c r="A1852" s="12">
        <v>1849</v>
      </c>
      <c r="B1852" s="12" t="s">
        <v>5574</v>
      </c>
      <c r="C1852" s="15" t="s">
        <v>5581</v>
      </c>
      <c r="D1852" s="12" t="s">
        <v>5582</v>
      </c>
      <c r="E1852" s="12" t="s">
        <v>5583</v>
      </c>
      <c r="F1852" s="13">
        <v>114.43</v>
      </c>
    </row>
    <row r="1853" s="3" customFormat="1" ht="18" customHeight="1" spans="1:6">
      <c r="A1853" s="12">
        <v>1850</v>
      </c>
      <c r="B1853" s="12" t="s">
        <v>5574</v>
      </c>
      <c r="C1853" s="15" t="s">
        <v>5584</v>
      </c>
      <c r="D1853" s="12" t="s">
        <v>5585</v>
      </c>
      <c r="E1853" s="12" t="s">
        <v>5586</v>
      </c>
      <c r="F1853" s="13">
        <v>292.38</v>
      </c>
    </row>
    <row r="1854" s="3" customFormat="1" ht="18" customHeight="1" spans="1:6">
      <c r="A1854" s="12">
        <v>1851</v>
      </c>
      <c r="B1854" s="12" t="s">
        <v>5574</v>
      </c>
      <c r="C1854" s="15" t="s">
        <v>5587</v>
      </c>
      <c r="D1854" s="12" t="s">
        <v>5588</v>
      </c>
      <c r="E1854" s="12" t="s">
        <v>5589</v>
      </c>
      <c r="F1854" s="13">
        <v>220.46</v>
      </c>
    </row>
    <row r="1855" s="3" customFormat="1" ht="18" customHeight="1" spans="1:6">
      <c r="A1855" s="12">
        <v>1852</v>
      </c>
      <c r="B1855" s="12" t="s">
        <v>5574</v>
      </c>
      <c r="C1855" s="15" t="s">
        <v>5590</v>
      </c>
      <c r="D1855" s="12" t="s">
        <v>5591</v>
      </c>
      <c r="E1855" s="12" t="s">
        <v>5592</v>
      </c>
      <c r="F1855" s="13">
        <v>336.77</v>
      </c>
    </row>
    <row r="1856" s="3" customFormat="1" ht="18" customHeight="1" spans="1:6">
      <c r="A1856" s="12">
        <v>1853</v>
      </c>
      <c r="B1856" s="12" t="s">
        <v>5574</v>
      </c>
      <c r="C1856" s="15" t="s">
        <v>5593</v>
      </c>
      <c r="D1856" s="12" t="s">
        <v>5594</v>
      </c>
      <c r="E1856" s="12" t="s">
        <v>5595</v>
      </c>
      <c r="F1856" s="13">
        <v>225.09</v>
      </c>
    </row>
    <row r="1857" s="3" customFormat="1" ht="18" customHeight="1" spans="1:6">
      <c r="A1857" s="12">
        <v>1854</v>
      </c>
      <c r="B1857" s="12" t="s">
        <v>5574</v>
      </c>
      <c r="C1857" s="15" t="s">
        <v>5596</v>
      </c>
      <c r="D1857" s="12" t="s">
        <v>5597</v>
      </c>
      <c r="E1857" s="12" t="s">
        <v>5598</v>
      </c>
      <c r="F1857" s="13">
        <v>237.66</v>
      </c>
    </row>
    <row r="1858" s="3" customFormat="1" ht="18" customHeight="1" spans="1:6">
      <c r="A1858" s="12">
        <v>1855</v>
      </c>
      <c r="B1858" s="12" t="s">
        <v>5574</v>
      </c>
      <c r="C1858" s="15" t="s">
        <v>5599</v>
      </c>
      <c r="D1858" s="12" t="s">
        <v>5600</v>
      </c>
      <c r="E1858" s="12" t="s">
        <v>5601</v>
      </c>
      <c r="F1858" s="13">
        <v>271.58</v>
      </c>
    </row>
    <row r="1859" s="3" customFormat="1" ht="18" customHeight="1" spans="1:6">
      <c r="A1859" s="12">
        <v>1856</v>
      </c>
      <c r="B1859" s="12" t="s">
        <v>5574</v>
      </c>
      <c r="C1859" s="15" t="s">
        <v>5602</v>
      </c>
      <c r="D1859" s="12" t="s">
        <v>5603</v>
      </c>
      <c r="E1859" s="12" t="s">
        <v>5604</v>
      </c>
      <c r="F1859" s="13">
        <v>114</v>
      </c>
    </row>
    <row r="1860" s="3" customFormat="1" ht="18" customHeight="1" spans="1:6">
      <c r="A1860" s="12">
        <v>1857</v>
      </c>
      <c r="B1860" s="12" t="s">
        <v>5574</v>
      </c>
      <c r="C1860" s="15" t="s">
        <v>5605</v>
      </c>
      <c r="D1860" s="12" t="s">
        <v>5606</v>
      </c>
      <c r="E1860" s="12" t="s">
        <v>5607</v>
      </c>
      <c r="F1860" s="13">
        <v>386.95</v>
      </c>
    </row>
    <row r="1861" s="3" customFormat="1" ht="18" customHeight="1" spans="1:6">
      <c r="A1861" s="12">
        <v>1858</v>
      </c>
      <c r="B1861" s="12" t="s">
        <v>5574</v>
      </c>
      <c r="C1861" s="15" t="s">
        <v>5608</v>
      </c>
      <c r="D1861" s="12" t="s">
        <v>5609</v>
      </c>
      <c r="E1861" s="12" t="s">
        <v>5610</v>
      </c>
      <c r="F1861" s="13">
        <v>264.51</v>
      </c>
    </row>
    <row r="1862" s="3" customFormat="1" ht="18" customHeight="1" spans="1:6">
      <c r="A1862" s="12">
        <v>1859</v>
      </c>
      <c r="B1862" s="12" t="s">
        <v>5574</v>
      </c>
      <c r="C1862" s="15" t="s">
        <v>5611</v>
      </c>
      <c r="D1862" s="12" t="s">
        <v>5609</v>
      </c>
      <c r="E1862" s="12" t="s">
        <v>5612</v>
      </c>
      <c r="F1862" s="13">
        <v>264.51</v>
      </c>
    </row>
    <row r="1863" s="3" customFormat="1" ht="18" customHeight="1" spans="1:6">
      <c r="A1863" s="12">
        <v>1860</v>
      </c>
      <c r="B1863" s="12" t="s">
        <v>5574</v>
      </c>
      <c r="C1863" s="15" t="s">
        <v>5613</v>
      </c>
      <c r="D1863" s="12" t="s">
        <v>5614</v>
      </c>
      <c r="E1863" s="12" t="s">
        <v>5615</v>
      </c>
      <c r="F1863" s="13">
        <v>338</v>
      </c>
    </row>
    <row r="1864" s="3" customFormat="1" ht="18" customHeight="1" spans="1:6">
      <c r="A1864" s="12">
        <v>1861</v>
      </c>
      <c r="B1864" s="12" t="s">
        <v>5574</v>
      </c>
      <c r="C1864" s="15" t="s">
        <v>5616</v>
      </c>
      <c r="D1864" s="12" t="s">
        <v>5617</v>
      </c>
      <c r="E1864" s="12" t="s">
        <v>5618</v>
      </c>
      <c r="F1864" s="13">
        <v>485.25</v>
      </c>
    </row>
    <row r="1865" s="3" customFormat="1" ht="18" customHeight="1" spans="1:6">
      <c r="A1865" s="12">
        <v>1862</v>
      </c>
      <c r="B1865" s="12" t="s">
        <v>5574</v>
      </c>
      <c r="C1865" s="15" t="s">
        <v>5619</v>
      </c>
      <c r="D1865" s="12" t="s">
        <v>5620</v>
      </c>
      <c r="E1865" s="12" t="s">
        <v>5621</v>
      </c>
      <c r="F1865" s="13">
        <v>278.21</v>
      </c>
    </row>
    <row r="1866" s="3" customFormat="1" ht="18" customHeight="1" spans="1:6">
      <c r="A1866" s="12">
        <v>1863</v>
      </c>
      <c r="B1866" s="12" t="s">
        <v>5574</v>
      </c>
      <c r="C1866" s="15" t="s">
        <v>5622</v>
      </c>
      <c r="D1866" s="12" t="s">
        <v>5623</v>
      </c>
      <c r="E1866" s="12" t="s">
        <v>5624</v>
      </c>
      <c r="F1866" s="13">
        <v>313.58</v>
      </c>
    </row>
    <row r="1867" s="3" customFormat="1" ht="18" customHeight="1" spans="1:6">
      <c r="A1867" s="12">
        <v>1864</v>
      </c>
      <c r="B1867" s="12" t="s">
        <v>5574</v>
      </c>
      <c r="C1867" s="15" t="s">
        <v>5625</v>
      </c>
      <c r="D1867" s="12" t="s">
        <v>5626</v>
      </c>
      <c r="E1867" s="12" t="s">
        <v>5627</v>
      </c>
      <c r="F1867" s="13">
        <v>273.76</v>
      </c>
    </row>
    <row r="1868" s="3" customFormat="1" ht="18" customHeight="1" spans="1:6">
      <c r="A1868" s="12">
        <v>1865</v>
      </c>
      <c r="B1868" s="12" t="s">
        <v>5574</v>
      </c>
      <c r="C1868" s="15" t="s">
        <v>5628</v>
      </c>
      <c r="D1868" s="12" t="s">
        <v>5629</v>
      </c>
      <c r="E1868" s="12" t="s">
        <v>5630</v>
      </c>
      <c r="F1868" s="13">
        <v>410.47</v>
      </c>
    </row>
    <row r="1869" s="3" customFormat="1" ht="18" customHeight="1" spans="1:6">
      <c r="A1869" s="12">
        <v>1866</v>
      </c>
      <c r="B1869" s="12" t="s">
        <v>5574</v>
      </c>
      <c r="C1869" s="15" t="s">
        <v>5631</v>
      </c>
      <c r="D1869" s="12" t="s">
        <v>5632</v>
      </c>
      <c r="E1869" s="12" t="s">
        <v>5633</v>
      </c>
      <c r="F1869" s="13">
        <v>204.43</v>
      </c>
    </row>
    <row r="1870" s="3" customFormat="1" ht="18" customHeight="1" spans="1:6">
      <c r="A1870" s="12">
        <v>1867</v>
      </c>
      <c r="B1870" s="12" t="s">
        <v>5574</v>
      </c>
      <c r="C1870" s="15" t="s">
        <v>5634</v>
      </c>
      <c r="D1870" s="12" t="s">
        <v>5635</v>
      </c>
      <c r="E1870" s="12" t="s">
        <v>5636</v>
      </c>
      <c r="F1870" s="13">
        <v>270</v>
      </c>
    </row>
    <row r="1871" s="3" customFormat="1" ht="18" customHeight="1" spans="1:6">
      <c r="A1871" s="12">
        <v>1868</v>
      </c>
      <c r="B1871" s="12" t="s">
        <v>5574</v>
      </c>
      <c r="C1871" s="12" t="s">
        <v>5637</v>
      </c>
      <c r="D1871" s="12" t="s">
        <v>3239</v>
      </c>
      <c r="E1871" s="12" t="s">
        <v>5638</v>
      </c>
      <c r="F1871" s="13">
        <v>205.32</v>
      </c>
    </row>
    <row r="1872" s="3" customFormat="1" ht="18" customHeight="1" spans="1:6">
      <c r="A1872" s="12">
        <v>1869</v>
      </c>
      <c r="B1872" s="12" t="s">
        <v>5574</v>
      </c>
      <c r="C1872" s="12" t="s">
        <v>5639</v>
      </c>
      <c r="D1872" s="12" t="s">
        <v>5640</v>
      </c>
      <c r="E1872" s="12" t="s">
        <v>5576</v>
      </c>
      <c r="F1872" s="13">
        <v>290.17</v>
      </c>
    </row>
    <row r="1873" s="3" customFormat="1" ht="18" customHeight="1" spans="1:6">
      <c r="A1873" s="12">
        <v>1870</v>
      </c>
      <c r="B1873" s="12" t="s">
        <v>5574</v>
      </c>
      <c r="C1873" s="12" t="s">
        <v>5641</v>
      </c>
      <c r="D1873" s="12" t="s">
        <v>5642</v>
      </c>
      <c r="E1873" s="12" t="s">
        <v>5643</v>
      </c>
      <c r="F1873" s="13">
        <v>259</v>
      </c>
    </row>
    <row r="1874" s="3" customFormat="1" ht="18" customHeight="1" spans="1:6">
      <c r="A1874" s="12">
        <v>1871</v>
      </c>
      <c r="B1874" s="12" t="s">
        <v>5574</v>
      </c>
      <c r="C1874" s="12" t="s">
        <v>5644</v>
      </c>
      <c r="D1874" s="12" t="s">
        <v>5645</v>
      </c>
      <c r="E1874" s="12" t="s">
        <v>5646</v>
      </c>
      <c r="F1874" s="13">
        <v>399.58</v>
      </c>
    </row>
    <row r="1875" s="3" customFormat="1" ht="18" customHeight="1" spans="1:6">
      <c r="A1875" s="12">
        <v>1872</v>
      </c>
      <c r="B1875" s="12" t="s">
        <v>5574</v>
      </c>
      <c r="C1875" s="12" t="s">
        <v>5647</v>
      </c>
      <c r="D1875" s="12" t="s">
        <v>5648</v>
      </c>
      <c r="E1875" s="12" t="s">
        <v>5649</v>
      </c>
      <c r="F1875" s="13">
        <v>385.81</v>
      </c>
    </row>
    <row r="1876" s="3" customFormat="1" ht="18" customHeight="1" spans="1:6">
      <c r="A1876" s="12">
        <v>1873</v>
      </c>
      <c r="B1876" s="12" t="s">
        <v>5574</v>
      </c>
      <c r="C1876" s="12" t="s">
        <v>5650</v>
      </c>
      <c r="D1876" s="12" t="s">
        <v>5651</v>
      </c>
      <c r="E1876" s="12" t="s">
        <v>5652</v>
      </c>
      <c r="F1876" s="13">
        <v>468</v>
      </c>
    </row>
    <row r="1877" s="3" customFormat="1" ht="18" customHeight="1" spans="1:6">
      <c r="A1877" s="12">
        <v>1874</v>
      </c>
      <c r="B1877" s="12" t="s">
        <v>5574</v>
      </c>
      <c r="C1877" s="12" t="s">
        <v>5653</v>
      </c>
      <c r="D1877" s="12" t="s">
        <v>5654</v>
      </c>
      <c r="E1877" s="12" t="s">
        <v>5655</v>
      </c>
      <c r="F1877" s="13">
        <v>261.3</v>
      </c>
    </row>
    <row r="1878" s="3" customFormat="1" ht="18" customHeight="1" spans="1:6">
      <c r="A1878" s="12">
        <v>1875</v>
      </c>
      <c r="B1878" s="12" t="s">
        <v>5574</v>
      </c>
      <c r="C1878" s="12" t="s">
        <v>5656</v>
      </c>
      <c r="D1878" s="12" t="s">
        <v>5657</v>
      </c>
      <c r="E1878" s="12" t="s">
        <v>5658</v>
      </c>
      <c r="F1878" s="13">
        <v>253.43</v>
      </c>
    </row>
    <row r="1879" s="3" customFormat="1" ht="18" customHeight="1" spans="1:6">
      <c r="A1879" s="12">
        <v>1876</v>
      </c>
      <c r="B1879" s="12" t="s">
        <v>5574</v>
      </c>
      <c r="C1879" s="12" t="s">
        <v>5659</v>
      </c>
      <c r="D1879" s="12" t="s">
        <v>5660</v>
      </c>
      <c r="E1879" s="12" t="s">
        <v>5661</v>
      </c>
      <c r="F1879" s="13">
        <v>305</v>
      </c>
    </row>
    <row r="1880" s="3" customFormat="1" ht="18" customHeight="1" spans="1:6">
      <c r="A1880" s="12">
        <v>1877</v>
      </c>
      <c r="B1880" s="12" t="s">
        <v>5574</v>
      </c>
      <c r="C1880" s="12" t="s">
        <v>5662</v>
      </c>
      <c r="D1880" s="12" t="s">
        <v>5663</v>
      </c>
      <c r="E1880" s="12" t="s">
        <v>5664</v>
      </c>
      <c r="F1880" s="13">
        <v>225.15</v>
      </c>
    </row>
    <row r="1881" s="3" customFormat="1" ht="18" customHeight="1" spans="1:6">
      <c r="A1881" s="12">
        <v>1878</v>
      </c>
      <c r="B1881" s="12" t="s">
        <v>5574</v>
      </c>
      <c r="C1881" s="12" t="s">
        <v>5665</v>
      </c>
      <c r="D1881" s="12" t="s">
        <v>5666</v>
      </c>
      <c r="E1881" s="12" t="s">
        <v>5667</v>
      </c>
      <c r="F1881" s="13">
        <v>298.97</v>
      </c>
    </row>
    <row r="1882" s="3" customFormat="1" ht="18" customHeight="1" spans="1:6">
      <c r="A1882" s="12">
        <v>1879</v>
      </c>
      <c r="B1882" s="12" t="s">
        <v>5574</v>
      </c>
      <c r="C1882" s="12" t="s">
        <v>5668</v>
      </c>
      <c r="D1882" s="12" t="s">
        <v>5669</v>
      </c>
      <c r="E1882" s="12" t="s">
        <v>5670</v>
      </c>
      <c r="F1882" s="13">
        <v>239.14</v>
      </c>
    </row>
    <row r="1883" s="3" customFormat="1" ht="18" customHeight="1" spans="1:6">
      <c r="A1883" s="12">
        <v>1880</v>
      </c>
      <c r="B1883" s="12" t="s">
        <v>5574</v>
      </c>
      <c r="C1883" s="12" t="s">
        <v>5671</v>
      </c>
      <c r="D1883" s="12" t="s">
        <v>5672</v>
      </c>
      <c r="E1883" s="12" t="s">
        <v>5673</v>
      </c>
      <c r="F1883" s="13">
        <v>242</v>
      </c>
    </row>
    <row r="1884" s="3" customFormat="1" ht="18" customHeight="1" spans="1:6">
      <c r="A1884" s="12">
        <v>1881</v>
      </c>
      <c r="B1884" s="12" t="s">
        <v>5574</v>
      </c>
      <c r="C1884" s="12" t="s">
        <v>5674</v>
      </c>
      <c r="D1884" s="12" t="s">
        <v>5675</v>
      </c>
      <c r="E1884" s="12" t="s">
        <v>5676</v>
      </c>
      <c r="F1884" s="13">
        <v>344.45</v>
      </c>
    </row>
    <row r="1885" s="3" customFormat="1" ht="18" customHeight="1" spans="1:6">
      <c r="A1885" s="12">
        <v>1882</v>
      </c>
      <c r="B1885" s="12" t="s">
        <v>5574</v>
      </c>
      <c r="C1885" s="12" t="s">
        <v>5677</v>
      </c>
      <c r="D1885" s="12" t="s">
        <v>5678</v>
      </c>
      <c r="E1885" s="12" t="s">
        <v>5679</v>
      </c>
      <c r="F1885" s="13">
        <v>316.01</v>
      </c>
    </row>
    <row r="1886" s="3" customFormat="1" ht="18" customHeight="1" spans="1:6">
      <c r="A1886" s="12">
        <v>1883</v>
      </c>
      <c r="B1886" s="12" t="s">
        <v>5574</v>
      </c>
      <c r="C1886" s="12" t="s">
        <v>5680</v>
      </c>
      <c r="D1886" s="12" t="s">
        <v>5681</v>
      </c>
      <c r="E1886" s="12" t="s">
        <v>5682</v>
      </c>
      <c r="F1886" s="13">
        <v>317</v>
      </c>
    </row>
    <row r="1887" s="3" customFormat="1" ht="18" customHeight="1" spans="1:6">
      <c r="A1887" s="12">
        <v>1884</v>
      </c>
      <c r="B1887" s="12" t="s">
        <v>5574</v>
      </c>
      <c r="C1887" s="15" t="s">
        <v>5683</v>
      </c>
      <c r="D1887" s="12" t="s">
        <v>5684</v>
      </c>
      <c r="E1887" s="12" t="s">
        <v>5685</v>
      </c>
      <c r="F1887" s="13">
        <v>389</v>
      </c>
    </row>
    <row r="1888" s="3" customFormat="1" ht="18" customHeight="1" spans="1:6">
      <c r="A1888" s="12">
        <v>1885</v>
      </c>
      <c r="B1888" s="12" t="s">
        <v>5574</v>
      </c>
      <c r="C1888" s="15" t="s">
        <v>5686</v>
      </c>
      <c r="D1888" s="12" t="s">
        <v>5687</v>
      </c>
      <c r="E1888" s="12" t="s">
        <v>5688</v>
      </c>
      <c r="F1888" s="13">
        <v>249.38</v>
      </c>
    </row>
    <row r="1889" s="3" customFormat="1" ht="18" customHeight="1" spans="1:6">
      <c r="A1889" s="12">
        <v>1886</v>
      </c>
      <c r="B1889" s="12" t="s">
        <v>5574</v>
      </c>
      <c r="C1889" s="15" t="s">
        <v>5689</v>
      </c>
      <c r="D1889" s="12" t="s">
        <v>5690</v>
      </c>
      <c r="E1889" s="12" t="s">
        <v>5691</v>
      </c>
      <c r="F1889" s="13">
        <v>248.1</v>
      </c>
    </row>
    <row r="1890" s="3" customFormat="1" ht="18" customHeight="1" spans="1:6">
      <c r="A1890" s="12">
        <v>1887</v>
      </c>
      <c r="B1890" s="12" t="s">
        <v>5574</v>
      </c>
      <c r="C1890" s="15" t="s">
        <v>5692</v>
      </c>
      <c r="D1890" s="12" t="s">
        <v>5693</v>
      </c>
      <c r="E1890" s="12" t="s">
        <v>5694</v>
      </c>
      <c r="F1890" s="13">
        <v>232.23</v>
      </c>
    </row>
    <row r="1891" s="3" customFormat="1" ht="18" customHeight="1" spans="1:6">
      <c r="A1891" s="12">
        <v>1888</v>
      </c>
      <c r="B1891" s="12" t="s">
        <v>5574</v>
      </c>
      <c r="C1891" s="15" t="s">
        <v>5695</v>
      </c>
      <c r="D1891" s="12" t="s">
        <v>5696</v>
      </c>
      <c r="E1891" s="12" t="s">
        <v>5697</v>
      </c>
      <c r="F1891" s="13">
        <v>247.59</v>
      </c>
    </row>
    <row r="1892" s="3" customFormat="1" ht="18" customHeight="1" spans="1:6">
      <c r="A1892" s="12">
        <v>1889</v>
      </c>
      <c r="B1892" s="12" t="s">
        <v>5574</v>
      </c>
      <c r="C1892" s="15" t="s">
        <v>5698</v>
      </c>
      <c r="D1892" s="12" t="s">
        <v>5699</v>
      </c>
      <c r="E1892" s="12" t="s">
        <v>5700</v>
      </c>
      <c r="F1892" s="13">
        <v>527.97</v>
      </c>
    </row>
    <row r="1893" s="3" customFormat="1" ht="18" customHeight="1" spans="1:6">
      <c r="A1893" s="12">
        <v>1890</v>
      </c>
      <c r="B1893" s="12" t="s">
        <v>5574</v>
      </c>
      <c r="C1893" s="15" t="s">
        <v>5701</v>
      </c>
      <c r="D1893" s="12" t="s">
        <v>5702</v>
      </c>
      <c r="E1893" s="12" t="s">
        <v>5703</v>
      </c>
      <c r="F1893" s="13">
        <v>486.62</v>
      </c>
    </row>
    <row r="1894" s="3" customFormat="1" ht="18" customHeight="1" spans="1:6">
      <c r="A1894" s="12">
        <v>1891</v>
      </c>
      <c r="B1894" s="12" t="s">
        <v>5574</v>
      </c>
      <c r="C1894" s="15" t="s">
        <v>5704</v>
      </c>
      <c r="D1894" s="12" t="s">
        <v>5705</v>
      </c>
      <c r="E1894" s="12" t="s">
        <v>5706</v>
      </c>
      <c r="F1894" s="13">
        <v>35</v>
      </c>
    </row>
    <row r="1895" s="3" customFormat="1" ht="18" customHeight="1" spans="1:6">
      <c r="A1895" s="12">
        <v>1892</v>
      </c>
      <c r="B1895" s="12" t="s">
        <v>5574</v>
      </c>
      <c r="C1895" s="15" t="s">
        <v>5707</v>
      </c>
      <c r="D1895" s="12" t="s">
        <v>5708</v>
      </c>
      <c r="E1895" s="12" t="s">
        <v>5709</v>
      </c>
      <c r="F1895" s="13">
        <v>203.49</v>
      </c>
    </row>
    <row r="1896" s="3" customFormat="1" ht="18" customHeight="1" spans="1:6">
      <c r="A1896" s="12">
        <v>1893</v>
      </c>
      <c r="B1896" s="12" t="s">
        <v>5574</v>
      </c>
      <c r="C1896" s="12" t="s">
        <v>5710</v>
      </c>
      <c r="D1896" s="12" t="s">
        <v>5711</v>
      </c>
      <c r="E1896" s="12" t="s">
        <v>5712</v>
      </c>
      <c r="F1896" s="13">
        <v>125.6</v>
      </c>
    </row>
    <row r="1897" s="3" customFormat="1" ht="18" customHeight="1" spans="1:6">
      <c r="A1897" s="12">
        <v>1894</v>
      </c>
      <c r="B1897" s="12" t="s">
        <v>5713</v>
      </c>
      <c r="C1897" s="15" t="s">
        <v>5714</v>
      </c>
      <c r="D1897" s="12" t="s">
        <v>5715</v>
      </c>
      <c r="E1897" s="12" t="s">
        <v>5716</v>
      </c>
      <c r="F1897" s="13">
        <v>329.76</v>
      </c>
    </row>
    <row r="1898" s="3" customFormat="1" ht="18" customHeight="1" spans="1:6">
      <c r="A1898" s="12">
        <v>1895</v>
      </c>
      <c r="B1898" s="12" t="s">
        <v>5713</v>
      </c>
      <c r="C1898" s="15" t="s">
        <v>5717</v>
      </c>
      <c r="D1898" s="12" t="s">
        <v>5718</v>
      </c>
      <c r="E1898" s="12" t="s">
        <v>5719</v>
      </c>
      <c r="F1898" s="13">
        <v>141.03</v>
      </c>
    </row>
    <row r="1899" s="3" customFormat="1" ht="18" customHeight="1" spans="1:6">
      <c r="A1899" s="12">
        <v>1896</v>
      </c>
      <c r="B1899" s="12" t="s">
        <v>5713</v>
      </c>
      <c r="C1899" s="15" t="s">
        <v>5720</v>
      </c>
      <c r="D1899" s="12" t="s">
        <v>5721</v>
      </c>
      <c r="E1899" s="12" t="s">
        <v>5722</v>
      </c>
      <c r="F1899" s="13">
        <v>358.5</v>
      </c>
    </row>
    <row r="1900" s="3" customFormat="1" ht="18" customHeight="1" spans="1:6">
      <c r="A1900" s="12">
        <v>1897</v>
      </c>
      <c r="B1900" s="12" t="s">
        <v>5713</v>
      </c>
      <c r="C1900" s="15" t="s">
        <v>5723</v>
      </c>
      <c r="D1900" s="12" t="s">
        <v>5724</v>
      </c>
      <c r="E1900" s="12" t="s">
        <v>5725</v>
      </c>
      <c r="F1900" s="13">
        <v>173.79</v>
      </c>
    </row>
    <row r="1901" s="3" customFormat="1" ht="18" customHeight="1" spans="1:6">
      <c r="A1901" s="12">
        <v>1898</v>
      </c>
      <c r="B1901" s="12" t="s">
        <v>5713</v>
      </c>
      <c r="C1901" s="15" t="s">
        <v>5726</v>
      </c>
      <c r="D1901" s="12" t="s">
        <v>5727</v>
      </c>
      <c r="E1901" s="12" t="s">
        <v>5728</v>
      </c>
      <c r="F1901" s="13">
        <v>322</v>
      </c>
    </row>
    <row r="1902" s="3" customFormat="1" ht="18" customHeight="1" spans="1:6">
      <c r="A1902" s="12">
        <v>1899</v>
      </c>
      <c r="B1902" s="12" t="s">
        <v>5713</v>
      </c>
      <c r="C1902" s="15" t="s">
        <v>5729</v>
      </c>
      <c r="D1902" s="12" t="s">
        <v>5730</v>
      </c>
      <c r="E1902" s="12" t="s">
        <v>5731</v>
      </c>
      <c r="F1902" s="13">
        <v>150</v>
      </c>
    </row>
    <row r="1903" s="3" customFormat="1" ht="18" customHeight="1" spans="1:6">
      <c r="A1903" s="12">
        <v>1900</v>
      </c>
      <c r="B1903" s="12" t="s">
        <v>5713</v>
      </c>
      <c r="C1903" s="15" t="s">
        <v>5732</v>
      </c>
      <c r="D1903" s="12" t="s">
        <v>5733</v>
      </c>
      <c r="E1903" s="12" t="s">
        <v>5734</v>
      </c>
      <c r="F1903" s="13">
        <v>123.16</v>
      </c>
    </row>
    <row r="1904" s="3" customFormat="1" ht="18" customHeight="1" spans="1:6">
      <c r="A1904" s="12">
        <v>1901</v>
      </c>
      <c r="B1904" s="12" t="s">
        <v>5713</v>
      </c>
      <c r="C1904" s="15" t="s">
        <v>5735</v>
      </c>
      <c r="D1904" s="12" t="s">
        <v>5736</v>
      </c>
      <c r="E1904" s="12" t="s">
        <v>5737</v>
      </c>
      <c r="F1904" s="13">
        <v>299.47</v>
      </c>
    </row>
    <row r="1905" s="3" customFormat="1" ht="18" customHeight="1" spans="1:6">
      <c r="A1905" s="12">
        <v>1902</v>
      </c>
      <c r="B1905" s="12" t="s">
        <v>5738</v>
      </c>
      <c r="C1905" s="15" t="s">
        <v>5739</v>
      </c>
      <c r="D1905" s="12" t="s">
        <v>5740</v>
      </c>
      <c r="E1905" s="12" t="s">
        <v>5741</v>
      </c>
      <c r="F1905" s="13">
        <v>344.47</v>
      </c>
    </row>
    <row r="1906" s="3" customFormat="1" ht="18" customHeight="1" spans="1:6">
      <c r="A1906" s="12">
        <v>1903</v>
      </c>
      <c r="B1906" s="12" t="s">
        <v>5738</v>
      </c>
      <c r="C1906" s="12" t="s">
        <v>5742</v>
      </c>
      <c r="D1906" s="12" t="s">
        <v>5743</v>
      </c>
      <c r="E1906" s="12" t="s">
        <v>5744</v>
      </c>
      <c r="F1906" s="13">
        <v>174</v>
      </c>
    </row>
    <row r="1907" s="3" customFormat="1" ht="18" customHeight="1" spans="1:6">
      <c r="A1907" s="12">
        <v>1904</v>
      </c>
      <c r="B1907" s="12" t="s">
        <v>5738</v>
      </c>
      <c r="C1907" s="12" t="s">
        <v>5745</v>
      </c>
      <c r="D1907" s="12" t="s">
        <v>5746</v>
      </c>
      <c r="E1907" s="12" t="s">
        <v>5747</v>
      </c>
      <c r="F1907" s="13">
        <v>237</v>
      </c>
    </row>
    <row r="1908" s="3" customFormat="1" ht="18" customHeight="1" spans="1:6">
      <c r="A1908" s="12">
        <v>1905</v>
      </c>
      <c r="B1908" s="12" t="s">
        <v>5738</v>
      </c>
      <c r="C1908" s="12" t="s">
        <v>5748</v>
      </c>
      <c r="D1908" s="12" t="s">
        <v>5749</v>
      </c>
      <c r="E1908" s="12" t="s">
        <v>5750</v>
      </c>
      <c r="F1908" s="13">
        <v>459</v>
      </c>
    </row>
    <row r="1909" s="3" customFormat="1" ht="18" customHeight="1" spans="1:6">
      <c r="A1909" s="12">
        <v>1906</v>
      </c>
      <c r="B1909" s="12" t="s">
        <v>5738</v>
      </c>
      <c r="C1909" s="12" t="s">
        <v>5751</v>
      </c>
      <c r="D1909" s="12" t="s">
        <v>5752</v>
      </c>
      <c r="E1909" s="12" t="s">
        <v>5753</v>
      </c>
      <c r="F1909" s="13">
        <v>286</v>
      </c>
    </row>
    <row r="1910" s="3" customFormat="1" ht="18" customHeight="1" spans="1:6">
      <c r="A1910" s="12">
        <v>1907</v>
      </c>
      <c r="B1910" s="12" t="s">
        <v>5738</v>
      </c>
      <c r="C1910" s="12" t="s">
        <v>5754</v>
      </c>
      <c r="D1910" s="12" t="s">
        <v>5755</v>
      </c>
      <c r="E1910" s="12" t="s">
        <v>5756</v>
      </c>
      <c r="F1910" s="13">
        <v>195</v>
      </c>
    </row>
    <row r="1911" s="3" customFormat="1" ht="18" customHeight="1" spans="1:6">
      <c r="A1911" s="12">
        <v>1908</v>
      </c>
      <c r="B1911" s="12" t="s">
        <v>5738</v>
      </c>
      <c r="C1911" s="12" t="s">
        <v>5757</v>
      </c>
      <c r="D1911" s="12" t="s">
        <v>5758</v>
      </c>
      <c r="E1911" s="12" t="s">
        <v>5759</v>
      </c>
      <c r="F1911" s="13">
        <v>300</v>
      </c>
    </row>
    <row r="1912" s="3" customFormat="1" ht="18" customHeight="1" spans="1:6">
      <c r="A1912" s="12">
        <v>1909</v>
      </c>
      <c r="B1912" s="12" t="s">
        <v>5738</v>
      </c>
      <c r="C1912" s="12" t="s">
        <v>5760</v>
      </c>
      <c r="D1912" s="12" t="s">
        <v>5761</v>
      </c>
      <c r="E1912" s="12" t="s">
        <v>5762</v>
      </c>
      <c r="F1912" s="13">
        <v>345</v>
      </c>
    </row>
    <row r="1913" s="3" customFormat="1" ht="18" customHeight="1" spans="1:6">
      <c r="A1913" s="12">
        <v>1910</v>
      </c>
      <c r="B1913" s="12" t="s">
        <v>5738</v>
      </c>
      <c r="C1913" s="12" t="s">
        <v>5763</v>
      </c>
      <c r="D1913" s="12" t="s">
        <v>5764</v>
      </c>
      <c r="E1913" s="12" t="s">
        <v>5765</v>
      </c>
      <c r="F1913" s="13">
        <v>837.4</v>
      </c>
    </row>
    <row r="1914" s="3" customFormat="1" ht="18" customHeight="1" spans="1:6">
      <c r="A1914" s="12">
        <v>1911</v>
      </c>
      <c r="B1914" s="12" t="s">
        <v>5738</v>
      </c>
      <c r="C1914" s="12" t="s">
        <v>5766</v>
      </c>
      <c r="D1914" s="12" t="s">
        <v>5767</v>
      </c>
      <c r="E1914" s="12" t="s">
        <v>5768</v>
      </c>
      <c r="F1914" s="13">
        <v>360</v>
      </c>
    </row>
    <row r="1915" s="3" customFormat="1" ht="18" customHeight="1" spans="1:6">
      <c r="A1915" s="12">
        <v>1912</v>
      </c>
      <c r="B1915" s="12" t="s">
        <v>5738</v>
      </c>
      <c r="C1915" s="12" t="s">
        <v>5769</v>
      </c>
      <c r="D1915" s="12" t="s">
        <v>5770</v>
      </c>
      <c r="E1915" s="12" t="s">
        <v>5771</v>
      </c>
      <c r="F1915" s="13">
        <v>219.74</v>
      </c>
    </row>
    <row r="1916" s="3" customFormat="1" ht="18" customHeight="1" spans="1:6">
      <c r="A1916" s="12">
        <v>1913</v>
      </c>
      <c r="B1916" s="12" t="s">
        <v>5738</v>
      </c>
      <c r="C1916" s="12" t="s">
        <v>5772</v>
      </c>
      <c r="D1916" s="12" t="s">
        <v>5773</v>
      </c>
      <c r="E1916" s="12" t="s">
        <v>5774</v>
      </c>
      <c r="F1916" s="13">
        <v>133</v>
      </c>
    </row>
    <row r="1917" s="3" customFormat="1" ht="18" customHeight="1" spans="1:6">
      <c r="A1917" s="12">
        <v>1914</v>
      </c>
      <c r="B1917" s="12" t="s">
        <v>5738</v>
      </c>
      <c r="C1917" s="12" t="s">
        <v>5775</v>
      </c>
      <c r="D1917" s="12" t="s">
        <v>5776</v>
      </c>
      <c r="E1917" s="12" t="s">
        <v>5777</v>
      </c>
      <c r="F1917" s="13">
        <v>286</v>
      </c>
    </row>
    <row r="1918" s="3" customFormat="1" ht="18" customHeight="1" spans="1:6">
      <c r="A1918" s="12">
        <v>1915</v>
      </c>
      <c r="B1918" s="12" t="s">
        <v>5738</v>
      </c>
      <c r="C1918" s="12" t="s">
        <v>5778</v>
      </c>
      <c r="D1918" s="12" t="s">
        <v>5779</v>
      </c>
      <c r="E1918" s="12" t="s">
        <v>5780</v>
      </c>
      <c r="F1918" s="13">
        <v>70</v>
      </c>
    </row>
    <row r="1919" s="3" customFormat="1" ht="18" customHeight="1" spans="1:6">
      <c r="A1919" s="12">
        <v>1916</v>
      </c>
      <c r="B1919" s="12" t="s">
        <v>5738</v>
      </c>
      <c r="C1919" s="12" t="s">
        <v>5781</v>
      </c>
      <c r="D1919" s="12" t="s">
        <v>5782</v>
      </c>
      <c r="E1919" s="12" t="s">
        <v>5783</v>
      </c>
      <c r="F1919" s="13">
        <v>15</v>
      </c>
    </row>
  </sheetData>
  <sheetProtection password="EA3B" sheet="1" selectLockedCells="1" insertRows="0" objects="1"/>
  <mergeCells count="1">
    <mergeCell ref="A2:F2"/>
  </mergeCells>
  <dataValidations count="1">
    <dataValidation allowBlank="1" showInputMessage="1" showErrorMessage="1" sqref="C3 D3 E3"/>
  </dataValidations>
  <pageMargins left="0.590277777777778" right="0.590277777777778" top="0.590277777777778" bottom="0.590277777777778" header="0.393055555555556" footer="0.393055555555556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关浩辉</dc:creator>
  <cp:lastModifiedBy>Mr.辉！</cp:lastModifiedBy>
  <dcterms:created xsi:type="dcterms:W3CDTF">2023-06-05T07:23:00Z</dcterms:created>
  <dcterms:modified xsi:type="dcterms:W3CDTF">2023-06-06T09:42:05Z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CFAEA1B04EAB4F9EB04BE04E20B6823D_11</vt:lpwstr>
  </property>
  <property fmtid="{D5CDD505-2E9C-101B-9397-08002B2CF9AE}" pid="3" name="KSOProductBuildVer">
    <vt:lpwstr>2052-10.8.0.6058</vt:lpwstr>
  </property>
</Properties>
</file>