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15" windowHeight="7305" activeTab="0"/>
  </bookViews>
  <sheets>
    <sheet name="351" sheetId="1" r:id="rId1"/>
  </sheets>
  <definedNames>
    <definedName name="_xlnm.Print_Titles" localSheetId="0">'351'!$3:$3</definedName>
    <definedName name="_xlnm._FilterDatabase" localSheetId="0" hidden="1">'351'!$A$3:$M$354</definedName>
  </definedNames>
  <calcPr fullCalcOnLoad="1"/>
</workbook>
</file>

<file path=xl/sharedStrings.xml><?xml version="1.0" encoding="utf-8"?>
<sst xmlns="http://schemas.openxmlformats.org/spreadsheetml/2006/main" count="1161" uniqueCount="829">
  <si>
    <t>附件：</t>
  </si>
  <si>
    <t>2023年第一季度南海区狮山镇新市民积分入户分数及名单</t>
  </si>
  <si>
    <t>序号</t>
  </si>
  <si>
    <t>社区</t>
  </si>
  <si>
    <t>申请人</t>
  </si>
  <si>
    <t>随迁人1</t>
  </si>
  <si>
    <t>随迁人2</t>
  </si>
  <si>
    <t>随迁人3</t>
  </si>
  <si>
    <t>分数</t>
  </si>
  <si>
    <t>备注</t>
  </si>
  <si>
    <t>松岗</t>
  </si>
  <si>
    <t>谭彩连</t>
  </si>
  <si>
    <t>潘华洋</t>
  </si>
  <si>
    <t>潘靖雯</t>
  </si>
  <si>
    <t>博爱</t>
  </si>
  <si>
    <t>祥肖媚</t>
  </si>
  <si>
    <t>冯新博</t>
  </si>
  <si>
    <t>塘中</t>
  </si>
  <si>
    <t>陈小霞</t>
  </si>
  <si>
    <t>状元</t>
  </si>
  <si>
    <t>陈海斯</t>
  </si>
  <si>
    <t>罗馨雅</t>
  </si>
  <si>
    <t>罗湖</t>
  </si>
  <si>
    <t>王明霞</t>
  </si>
  <si>
    <t>简洁</t>
  </si>
  <si>
    <t>简易</t>
  </si>
  <si>
    <t>大浩湖</t>
  </si>
  <si>
    <t>王婷</t>
  </si>
  <si>
    <t>谢佳欣</t>
  </si>
  <si>
    <t>蔡燕萍</t>
  </si>
  <si>
    <t>陈诗婕</t>
  </si>
  <si>
    <t>陈昊洋</t>
  </si>
  <si>
    <t>刘建平</t>
  </si>
  <si>
    <t>辛子谦</t>
  </si>
  <si>
    <t>黄照明</t>
  </si>
  <si>
    <t>黄文茜</t>
  </si>
  <si>
    <t>马秀勤</t>
  </si>
  <si>
    <t>狮城</t>
  </si>
  <si>
    <t>刘薇薇</t>
  </si>
  <si>
    <t>谢铠源</t>
  </si>
  <si>
    <t>驿园</t>
  </si>
  <si>
    <t>谭琪</t>
  </si>
  <si>
    <t>潘语晨</t>
  </si>
  <si>
    <t>黄燕</t>
  </si>
  <si>
    <t>郑雅薇</t>
  </si>
  <si>
    <t>赵友芳</t>
  </si>
  <si>
    <t>江皓天</t>
  </si>
  <si>
    <t>江英杰</t>
  </si>
  <si>
    <t>黎美清</t>
  </si>
  <si>
    <t>李胜男</t>
  </si>
  <si>
    <t>王洛祎</t>
  </si>
  <si>
    <t>朱露莹</t>
  </si>
  <si>
    <t>邓嘉树</t>
  </si>
  <si>
    <t>代林霞</t>
  </si>
  <si>
    <t>郭紫慧</t>
  </si>
  <si>
    <t>许少妹</t>
  </si>
  <si>
    <t>莫锦鹏</t>
  </si>
  <si>
    <t>莫雅婷</t>
  </si>
  <si>
    <t>陈东梅</t>
  </si>
  <si>
    <t>梁诗惠</t>
  </si>
  <si>
    <t>余晓玲</t>
  </si>
  <si>
    <t>程靖恩</t>
  </si>
  <si>
    <t>程靖泽</t>
  </si>
  <si>
    <t>欧志城</t>
  </si>
  <si>
    <t>欧德鸿</t>
  </si>
  <si>
    <t>徐慧</t>
  </si>
  <si>
    <t>焦善达</t>
  </si>
  <si>
    <t>焦可佳</t>
  </si>
  <si>
    <t>刘晓祖</t>
  </si>
  <si>
    <t>刘嘉龙</t>
  </si>
  <si>
    <t>孙天慧</t>
  </si>
  <si>
    <t>黄志勇</t>
  </si>
  <si>
    <t>黄子桐</t>
  </si>
  <si>
    <t>徐剑飞</t>
  </si>
  <si>
    <t>陈锦权</t>
  </si>
  <si>
    <t>陈民权</t>
  </si>
  <si>
    <t>洪广进</t>
  </si>
  <si>
    <t>何雅谖</t>
  </si>
  <si>
    <t>何雅诗</t>
  </si>
  <si>
    <t>何小玲</t>
  </si>
  <si>
    <t>钟贤</t>
  </si>
  <si>
    <t>钟文韬</t>
  </si>
  <si>
    <t>谭达荣</t>
  </si>
  <si>
    <t>丁文</t>
  </si>
  <si>
    <t>丁庭萱</t>
  </si>
  <si>
    <t>桃园</t>
  </si>
  <si>
    <t>罗琴</t>
  </si>
  <si>
    <t>周美琳</t>
  </si>
  <si>
    <t>禹靖</t>
  </si>
  <si>
    <t>李嘉瑶</t>
  </si>
  <si>
    <t>曾庆浩</t>
  </si>
  <si>
    <t>曾晓雅</t>
  </si>
  <si>
    <t>大学城</t>
  </si>
  <si>
    <t>马丽</t>
  </si>
  <si>
    <t>郭华</t>
  </si>
  <si>
    <t>陈汝婷</t>
  </si>
  <si>
    <t>邓宇娜</t>
  </si>
  <si>
    <t>陈师淇</t>
  </si>
  <si>
    <t>李廷辉</t>
  </si>
  <si>
    <t>李橦欣</t>
  </si>
  <si>
    <t>侯李妹</t>
  </si>
  <si>
    <t>吴钟宁</t>
  </si>
  <si>
    <t>曹东梅</t>
  </si>
  <si>
    <t>谭琳一</t>
  </si>
  <si>
    <t>李素优</t>
  </si>
  <si>
    <t>李烁雯</t>
  </si>
  <si>
    <t>黄咪</t>
  </si>
  <si>
    <t>钟基胜</t>
  </si>
  <si>
    <t>钟基烨</t>
  </si>
  <si>
    <t>马世嘉</t>
  </si>
  <si>
    <t>朱嘉阳</t>
  </si>
  <si>
    <t>黄广金</t>
  </si>
  <si>
    <t>陈炜杰</t>
  </si>
  <si>
    <t>陈晓琪</t>
  </si>
  <si>
    <t>吴进强</t>
  </si>
  <si>
    <t>吴青松</t>
  </si>
  <si>
    <t>陈婷婷</t>
  </si>
  <si>
    <t>邹一鸣</t>
  </si>
  <si>
    <t>邹一乐</t>
  </si>
  <si>
    <t>李海梅</t>
  </si>
  <si>
    <t>唐梓瑜</t>
  </si>
  <si>
    <t>唐嘉琪</t>
  </si>
  <si>
    <t>唐糖</t>
  </si>
  <si>
    <t>吴庆</t>
  </si>
  <si>
    <t>刘泽安</t>
  </si>
  <si>
    <t>刘光婷</t>
  </si>
  <si>
    <t>张紫涵</t>
  </si>
  <si>
    <t>陈海宙</t>
  </si>
  <si>
    <t>侯红琴</t>
  </si>
  <si>
    <t>秦梓桐</t>
  </si>
  <si>
    <t>秦溪诺</t>
  </si>
  <si>
    <t>黄海兰</t>
  </si>
  <si>
    <t>刘栩灵</t>
  </si>
  <si>
    <t>刘栩辰</t>
  </si>
  <si>
    <t>颜峰</t>
  </si>
  <si>
    <t>高少英</t>
  </si>
  <si>
    <t>马梓淇</t>
  </si>
  <si>
    <t>黄海娜</t>
  </si>
  <si>
    <t>苏铭浩</t>
  </si>
  <si>
    <t>叶济华</t>
  </si>
  <si>
    <t>叶锦坤</t>
  </si>
  <si>
    <t>谢永女</t>
  </si>
  <si>
    <t>罗伟豪</t>
  </si>
  <si>
    <t>张瑞志</t>
  </si>
  <si>
    <t>张海涛</t>
  </si>
  <si>
    <t>张怡和</t>
  </si>
  <si>
    <t>刘敏敏</t>
  </si>
  <si>
    <t>马诗涵</t>
  </si>
  <si>
    <t>马诗颖</t>
  </si>
  <si>
    <t>曾小云</t>
  </si>
  <si>
    <t>郑智威</t>
  </si>
  <si>
    <t>傅君婷</t>
  </si>
  <si>
    <t>乐安</t>
  </si>
  <si>
    <t>杨少芳</t>
  </si>
  <si>
    <t>吴玉超</t>
  </si>
  <si>
    <t>刘元斌</t>
  </si>
  <si>
    <t>刘仲谋</t>
  </si>
  <si>
    <t>刘立渠</t>
  </si>
  <si>
    <t>余若萱</t>
  </si>
  <si>
    <t>刘运强</t>
  </si>
  <si>
    <t>丁刘婧怡</t>
  </si>
  <si>
    <t>丁刘子昊</t>
  </si>
  <si>
    <t>刘幸福</t>
  </si>
  <si>
    <t>李玉玲</t>
  </si>
  <si>
    <t>区海斌</t>
  </si>
  <si>
    <t>区海洋</t>
  </si>
  <si>
    <t>徐红</t>
  </si>
  <si>
    <t>刘佳宝</t>
  </si>
  <si>
    <t>刘佳成</t>
  </si>
  <si>
    <t>陈健锋</t>
  </si>
  <si>
    <t>曹梦如</t>
  </si>
  <si>
    <t>陈雨萱</t>
  </si>
  <si>
    <t>林丽嫦</t>
  </si>
  <si>
    <t>陈诗贝</t>
  </si>
  <si>
    <t>许满兰</t>
  </si>
  <si>
    <t>叶晓慧</t>
  </si>
  <si>
    <t>叶萱</t>
  </si>
  <si>
    <t>黄志好</t>
  </si>
  <si>
    <t>黄德悦</t>
  </si>
  <si>
    <t>卓爱</t>
  </si>
  <si>
    <t>陈伟霖</t>
  </si>
  <si>
    <t>陈晓芬</t>
  </si>
  <si>
    <t>曾繁聪</t>
  </si>
  <si>
    <t>邹羽彤</t>
  </si>
  <si>
    <t>邹羽安</t>
  </si>
  <si>
    <t>邹其盼</t>
  </si>
  <si>
    <t>朗沙</t>
  </si>
  <si>
    <t>张丹雯</t>
  </si>
  <si>
    <t>张乙楠</t>
  </si>
  <si>
    <t>张逸秋</t>
  </si>
  <si>
    <t>薛月有</t>
  </si>
  <si>
    <t>林子怡</t>
  </si>
  <si>
    <t>林子媛</t>
  </si>
  <si>
    <t>贺美荣</t>
  </si>
  <si>
    <t>陈思妹</t>
  </si>
  <si>
    <t>侯禧</t>
  </si>
  <si>
    <t>李伊涵</t>
  </si>
  <si>
    <t>彭海飞</t>
  </si>
  <si>
    <t>丘承恩</t>
  </si>
  <si>
    <t>丘钰珺</t>
  </si>
  <si>
    <t>梁小金</t>
  </si>
  <si>
    <t>符珊菲</t>
  </si>
  <si>
    <t>符霖俊</t>
  </si>
  <si>
    <t>李山</t>
  </si>
  <si>
    <t>李浚楷</t>
  </si>
  <si>
    <t>黄少凤</t>
  </si>
  <si>
    <t>朱雅涵</t>
  </si>
  <si>
    <t>朱紫妍</t>
  </si>
  <si>
    <t>范丹琴</t>
  </si>
  <si>
    <t>王思捷</t>
  </si>
  <si>
    <t>王思敏</t>
  </si>
  <si>
    <t>曾连凤</t>
  </si>
  <si>
    <t>熊自英</t>
  </si>
  <si>
    <t>汪宇轩</t>
  </si>
  <si>
    <t>汪宇烨</t>
  </si>
  <si>
    <t>王荣</t>
  </si>
  <si>
    <t>单子硕</t>
  </si>
  <si>
    <t>单子钰</t>
  </si>
  <si>
    <t>单子轩</t>
  </si>
  <si>
    <t>司徒川枫</t>
  </si>
  <si>
    <t>伍信杰</t>
  </si>
  <si>
    <t>张秀</t>
  </si>
  <si>
    <t>宁宸灏</t>
  </si>
  <si>
    <t>曹晖</t>
  </si>
  <si>
    <t>谢燕凤</t>
  </si>
  <si>
    <t>李海铭</t>
  </si>
  <si>
    <t>李晓炜</t>
  </si>
  <si>
    <t>街边</t>
  </si>
  <si>
    <t>古宏荣</t>
  </si>
  <si>
    <t>古鑫华</t>
  </si>
  <si>
    <t>郑细妹</t>
  </si>
  <si>
    <t>张嘉琪</t>
  </si>
  <si>
    <t>张嘉依</t>
  </si>
  <si>
    <t>欧华兰</t>
  </si>
  <si>
    <t>余晟仡</t>
  </si>
  <si>
    <t>黄玉治</t>
  </si>
  <si>
    <t>倪鸿宇</t>
  </si>
  <si>
    <t>倪鸿玥</t>
  </si>
  <si>
    <t>杨伟琼</t>
  </si>
  <si>
    <t>宋丽引</t>
  </si>
  <si>
    <t>刘依诺</t>
  </si>
  <si>
    <t>刘怡男</t>
  </si>
  <si>
    <t>刘怡贝</t>
  </si>
  <si>
    <t>潘彩莲</t>
  </si>
  <si>
    <t>李瀚霖</t>
  </si>
  <si>
    <t>杨燕兰</t>
  </si>
  <si>
    <t>刘冬芳</t>
  </si>
  <si>
    <t>邢展赫</t>
  </si>
  <si>
    <t>邢展奕</t>
  </si>
  <si>
    <t>黄珍美</t>
  </si>
  <si>
    <t>张梓源</t>
  </si>
  <si>
    <t>张梓宸</t>
  </si>
  <si>
    <t>蔡媛</t>
  </si>
  <si>
    <t>邓琮瀚</t>
  </si>
  <si>
    <t>林素英</t>
  </si>
  <si>
    <t>伍俊涛</t>
  </si>
  <si>
    <t>杨程丽</t>
  </si>
  <si>
    <t>王藤桦</t>
  </si>
  <si>
    <t>王艺霏</t>
  </si>
  <si>
    <t>王鹤霖</t>
  </si>
  <si>
    <t>杜建雄</t>
  </si>
  <si>
    <t>杜依玲</t>
  </si>
  <si>
    <t>张妮娜</t>
  </si>
  <si>
    <t>黄少颖</t>
  </si>
  <si>
    <t>黄琛瑞</t>
  </si>
  <si>
    <t>黄才利</t>
  </si>
  <si>
    <t>黄冰冰</t>
  </si>
  <si>
    <t>黄文聪</t>
  </si>
  <si>
    <t>刘文慧</t>
  </si>
  <si>
    <t>陈金妹</t>
  </si>
  <si>
    <t>李运平</t>
  </si>
  <si>
    <t>肖俊梅</t>
  </si>
  <si>
    <t>黄艳婷</t>
  </si>
  <si>
    <t>韦锦梅</t>
  </si>
  <si>
    <t>覃雯希</t>
  </si>
  <si>
    <t>邓超</t>
  </si>
  <si>
    <t>彭婉溶</t>
  </si>
  <si>
    <t>龙塘</t>
  </si>
  <si>
    <t>常翠花</t>
  </si>
  <si>
    <t>安乔一</t>
  </si>
  <si>
    <t>安念一</t>
  </si>
  <si>
    <t>杨婷</t>
  </si>
  <si>
    <t>张奕珂</t>
  </si>
  <si>
    <t>刘海波</t>
  </si>
  <si>
    <t>塘头</t>
  </si>
  <si>
    <t>吴红方</t>
  </si>
  <si>
    <t>潘浩文</t>
  </si>
  <si>
    <t>潘丹妮</t>
  </si>
  <si>
    <t>何秋菊</t>
  </si>
  <si>
    <t>李雨芯</t>
  </si>
  <si>
    <t>李昕仪</t>
  </si>
  <si>
    <t>朱美晶</t>
  </si>
  <si>
    <t>高嘉雯</t>
  </si>
  <si>
    <t>高嘉蕊</t>
  </si>
  <si>
    <t>李婷</t>
  </si>
  <si>
    <t>唐睿妍</t>
  </si>
  <si>
    <t>彭玉英</t>
  </si>
  <si>
    <t>张怡燕</t>
  </si>
  <si>
    <t>张煜程</t>
  </si>
  <si>
    <t>卓斌</t>
  </si>
  <si>
    <t>黄慧诗</t>
  </si>
  <si>
    <t>向美珍</t>
  </si>
  <si>
    <t>龙敏玲</t>
  </si>
  <si>
    <t>龙孟融</t>
  </si>
  <si>
    <t>傅桂香</t>
  </si>
  <si>
    <t>黄子鹏</t>
  </si>
  <si>
    <t>黄梓轩</t>
  </si>
  <si>
    <t>严伟荣</t>
  </si>
  <si>
    <t>严子玲</t>
  </si>
  <si>
    <t>严进茗</t>
  </si>
  <si>
    <t>舒小龙</t>
  </si>
  <si>
    <t>舒文博</t>
  </si>
  <si>
    <t>舒雯琪</t>
  </si>
  <si>
    <t>杨国雄</t>
  </si>
  <si>
    <t>杨欢欢</t>
  </si>
  <si>
    <t>黎金河</t>
  </si>
  <si>
    <t>黎文城</t>
  </si>
  <si>
    <t>黎浩宇</t>
  </si>
  <si>
    <t>黎梓恩</t>
  </si>
  <si>
    <t>胡少青</t>
  </si>
  <si>
    <t>欧诗漫</t>
  </si>
  <si>
    <t>欧诗涵</t>
  </si>
  <si>
    <t>欧宇镔</t>
  </si>
  <si>
    <t>周恩莉</t>
  </si>
  <si>
    <t>邓开花</t>
  </si>
  <si>
    <t>许广文</t>
  </si>
  <si>
    <t>许蜜蜜</t>
  </si>
  <si>
    <t>聂秋香</t>
  </si>
  <si>
    <t>聂晴</t>
  </si>
  <si>
    <t>聂鹏</t>
  </si>
  <si>
    <t>肖琴</t>
  </si>
  <si>
    <t>伍俊霖</t>
  </si>
  <si>
    <t>文小丽</t>
  </si>
  <si>
    <t>吴奕珊</t>
  </si>
  <si>
    <t>谢语乔</t>
  </si>
  <si>
    <t>谢语辰</t>
  </si>
  <si>
    <t>谢语泽</t>
  </si>
  <si>
    <t>朱健芬</t>
  </si>
  <si>
    <t>黄优</t>
  </si>
  <si>
    <t>潘媚</t>
  </si>
  <si>
    <t>林晓静</t>
  </si>
  <si>
    <t>陈心芳</t>
  </si>
  <si>
    <t>梁梓俊</t>
  </si>
  <si>
    <t>梁晓月</t>
  </si>
  <si>
    <t>黄玉</t>
  </si>
  <si>
    <t>成康盛</t>
  </si>
  <si>
    <t>成康莉</t>
  </si>
  <si>
    <t>黄圆</t>
  </si>
  <si>
    <t>王宇安</t>
  </si>
  <si>
    <t>何宇丹</t>
  </si>
  <si>
    <t>彭正</t>
  </si>
  <si>
    <t>彭朵</t>
  </si>
  <si>
    <t>孙祎飞</t>
  </si>
  <si>
    <t>孙文章</t>
  </si>
  <si>
    <t>孙熙栎</t>
  </si>
  <si>
    <t>王秋萍</t>
  </si>
  <si>
    <t>唐晓莉</t>
  </si>
  <si>
    <t>黄奕嘉</t>
  </si>
  <si>
    <t>张会丽</t>
  </si>
  <si>
    <t>周漫佳</t>
  </si>
  <si>
    <t>刘承禹</t>
  </si>
  <si>
    <t>黄木艳</t>
  </si>
  <si>
    <t>张书鸣</t>
  </si>
  <si>
    <t>张书锐</t>
  </si>
  <si>
    <t>孙静</t>
  </si>
  <si>
    <t>葛依凡</t>
  </si>
  <si>
    <t>葛依欣</t>
  </si>
  <si>
    <t>侯金灵</t>
  </si>
  <si>
    <t>黄熙然</t>
  </si>
  <si>
    <t>倪嘉铃</t>
  </si>
  <si>
    <t>陈泽彤</t>
  </si>
  <si>
    <t>陈泽敏</t>
  </si>
  <si>
    <t>陈泽娜</t>
  </si>
  <si>
    <t>何坚武</t>
  </si>
  <si>
    <t>饶水妹</t>
  </si>
  <si>
    <t>何潇羽</t>
  </si>
  <si>
    <t>邓氹英</t>
  </si>
  <si>
    <t>黎一心</t>
  </si>
  <si>
    <t>黎奕含</t>
  </si>
  <si>
    <t>黎奕希</t>
  </si>
  <si>
    <t>张美丽</t>
  </si>
  <si>
    <t>杨翠侠</t>
  </si>
  <si>
    <t>李家豪</t>
  </si>
  <si>
    <t>卓洁女</t>
  </si>
  <si>
    <t>郭静涵</t>
  </si>
  <si>
    <t>郭逸彬</t>
  </si>
  <si>
    <t>李志慧</t>
  </si>
  <si>
    <t>李伟泽</t>
  </si>
  <si>
    <t>成将杰</t>
  </si>
  <si>
    <t>成浩睿</t>
  </si>
  <si>
    <t>成海龙</t>
  </si>
  <si>
    <t>朱嘉欣</t>
  </si>
  <si>
    <t>李宏熙</t>
  </si>
  <si>
    <t>江玉婷</t>
  </si>
  <si>
    <t>黎祥欢</t>
  </si>
  <si>
    <t>黄晓君</t>
  </si>
  <si>
    <t>赵梵希</t>
  </si>
  <si>
    <t>聂海英</t>
  </si>
  <si>
    <t>袁幸怡</t>
  </si>
  <si>
    <t>袁乐怡</t>
  </si>
  <si>
    <t>徐彩云</t>
  </si>
  <si>
    <t>吴爱琼</t>
  </si>
  <si>
    <t>周熙怡</t>
  </si>
  <si>
    <t>李梦寄</t>
  </si>
  <si>
    <t>梁颖颖</t>
  </si>
  <si>
    <t>宁琳晓</t>
  </si>
  <si>
    <t>江海英</t>
  </si>
  <si>
    <t>郭颖一</t>
  </si>
  <si>
    <t>郭颖洛</t>
  </si>
  <si>
    <t>陈桂花</t>
  </si>
  <si>
    <t>吴梦琪</t>
  </si>
  <si>
    <t>吴燕霞</t>
  </si>
  <si>
    <t>陈慧</t>
  </si>
  <si>
    <t>李春美</t>
  </si>
  <si>
    <t>肖健英</t>
  </si>
  <si>
    <t>柯思慎</t>
  </si>
  <si>
    <t>宋佳华</t>
  </si>
  <si>
    <t>伍乐涵</t>
  </si>
  <si>
    <t>伍师彤</t>
  </si>
  <si>
    <t>付彩霞</t>
  </si>
  <si>
    <t>杨紫涵</t>
  </si>
  <si>
    <t>徐怀燕</t>
  </si>
  <si>
    <t>张睿琳</t>
  </si>
  <si>
    <t>张睿博</t>
  </si>
  <si>
    <t>黄金梅</t>
  </si>
  <si>
    <t>刘瑜</t>
  </si>
  <si>
    <t>刘晟</t>
  </si>
  <si>
    <t>李大梅</t>
  </si>
  <si>
    <t>叶佳美</t>
  </si>
  <si>
    <t>叶美晴</t>
  </si>
  <si>
    <t>杨媛</t>
  </si>
  <si>
    <t>颜卓婷</t>
  </si>
  <si>
    <t>颜鑫洋</t>
  </si>
  <si>
    <t>颜沐晨</t>
  </si>
  <si>
    <t>林现金</t>
  </si>
  <si>
    <t>刘钰滢</t>
  </si>
  <si>
    <t>刘梓滢</t>
  </si>
  <si>
    <t>丁蒙</t>
  </si>
  <si>
    <t>丁烨</t>
  </si>
  <si>
    <t>袁江</t>
  </si>
  <si>
    <t>关学芳</t>
  </si>
  <si>
    <t>袁崇言</t>
  </si>
  <si>
    <t>袁珺依</t>
  </si>
  <si>
    <t>许单</t>
  </si>
  <si>
    <t>曾雨晨</t>
  </si>
  <si>
    <t>曾博</t>
  </si>
  <si>
    <t>何报键</t>
  </si>
  <si>
    <t>邱小云</t>
  </si>
  <si>
    <t>何文哲</t>
  </si>
  <si>
    <t>何文乐</t>
  </si>
  <si>
    <t>唐美珍</t>
  </si>
  <si>
    <t>许皓文</t>
  </si>
  <si>
    <t>林维玲</t>
  </si>
  <si>
    <t>卢诗琳</t>
  </si>
  <si>
    <t>马燕妹</t>
  </si>
  <si>
    <t>贺星程</t>
  </si>
  <si>
    <t>陈艺之</t>
  </si>
  <si>
    <t>黄诗雯</t>
  </si>
  <si>
    <t>黄彬洋</t>
  </si>
  <si>
    <t>吴玉桃</t>
  </si>
  <si>
    <t>黄湘蓝</t>
  </si>
  <si>
    <t>钟露香</t>
  </si>
  <si>
    <t>殷翔宇</t>
  </si>
  <si>
    <t>殷婉婷</t>
  </si>
  <si>
    <t>徐双</t>
  </si>
  <si>
    <t>陈惠琴</t>
  </si>
  <si>
    <t>董丽君</t>
  </si>
  <si>
    <t>梁晓桐</t>
  </si>
  <si>
    <t>梁晓甜</t>
  </si>
  <si>
    <t>黄少琼</t>
  </si>
  <si>
    <t>胡霞</t>
  </si>
  <si>
    <t>董诗涵</t>
  </si>
  <si>
    <t>董佩棋</t>
  </si>
  <si>
    <t>董灿</t>
  </si>
  <si>
    <t>郭北珍</t>
  </si>
  <si>
    <t>黎旭林</t>
  </si>
  <si>
    <t>陆燕霞</t>
  </si>
  <si>
    <t>莫家盈</t>
  </si>
  <si>
    <t>莫家馨</t>
  </si>
  <si>
    <t>首次办理居住证时间：
2011年7月13日</t>
  </si>
  <si>
    <t>梁艺蓉</t>
  </si>
  <si>
    <t>叶嘉乐</t>
  </si>
  <si>
    <t>首次办理居住证时间：
2013年3月11日</t>
  </si>
  <si>
    <t>罗美君</t>
  </si>
  <si>
    <t>李乐怡</t>
  </si>
  <si>
    <t>首次办理居住证时间：
2020年8月10日</t>
  </si>
  <si>
    <t>李海林</t>
  </si>
  <si>
    <t>李肖畅</t>
  </si>
  <si>
    <t>肖李昂</t>
  </si>
  <si>
    <t>首次办理居住证时间：
2020年11月25日</t>
  </si>
  <si>
    <t>马斓</t>
  </si>
  <si>
    <t>首次办理居住证时间：
2020年11月30日</t>
  </si>
  <si>
    <t>罗兆敏</t>
  </si>
  <si>
    <t>陈心妍</t>
  </si>
  <si>
    <t>首次办理居住证时间：
2021年9月3日</t>
  </si>
  <si>
    <t>凡影影</t>
  </si>
  <si>
    <t>王子骞</t>
  </si>
  <si>
    <t>黄翆薇</t>
  </si>
  <si>
    <t>高钰彤</t>
  </si>
  <si>
    <t>高钰林</t>
  </si>
  <si>
    <t>高钰朗</t>
  </si>
  <si>
    <t>李秋燕</t>
  </si>
  <si>
    <t>李诗怡</t>
  </si>
  <si>
    <t>李敏怡</t>
  </si>
  <si>
    <t>黄婉儿</t>
  </si>
  <si>
    <t>廖永志</t>
  </si>
  <si>
    <t>联和</t>
  </si>
  <si>
    <t>刘宇琴</t>
  </si>
  <si>
    <t>晏满玲</t>
  </si>
  <si>
    <t>王梦瑶</t>
  </si>
  <si>
    <t>曾雪儿</t>
  </si>
  <si>
    <t>周荟</t>
  </si>
  <si>
    <t>卢齐</t>
  </si>
  <si>
    <t>黄子豪</t>
  </si>
  <si>
    <t>黄瑞希</t>
  </si>
  <si>
    <t>钟海珠</t>
  </si>
  <si>
    <t>莫淇淇</t>
  </si>
  <si>
    <t>张娜娜</t>
  </si>
  <si>
    <t>陈伟翔</t>
  </si>
  <si>
    <t>李思娜</t>
  </si>
  <si>
    <t>杨镱</t>
  </si>
  <si>
    <t>杨沐宸</t>
  </si>
  <si>
    <t>黄冬梅</t>
  </si>
  <si>
    <t>黄靖怡</t>
  </si>
  <si>
    <t>付秀平</t>
  </si>
  <si>
    <t>饶瑞泽</t>
  </si>
  <si>
    <t>张耿丽</t>
  </si>
  <si>
    <t>张梦祺</t>
  </si>
  <si>
    <t>黄汉石</t>
  </si>
  <si>
    <t>陈淼</t>
  </si>
  <si>
    <t>吴泳锦</t>
  </si>
  <si>
    <t>吴俊鸿</t>
  </si>
  <si>
    <t>易雯佳</t>
  </si>
  <si>
    <t>干苹</t>
  </si>
  <si>
    <t>周星伦</t>
  </si>
  <si>
    <t>周欣粤</t>
  </si>
  <si>
    <t>聂慧</t>
  </si>
  <si>
    <t>郭雨帆</t>
  </si>
  <si>
    <t>郭逸清</t>
  </si>
  <si>
    <t>李桐</t>
  </si>
  <si>
    <t>谢铭泓</t>
  </si>
  <si>
    <t>黄冰霞</t>
  </si>
  <si>
    <t>甘茗月</t>
  </si>
  <si>
    <t>新境</t>
  </si>
  <si>
    <t>莫靠荣</t>
  </si>
  <si>
    <t>莫柏林</t>
  </si>
  <si>
    <t>古莹莹</t>
  </si>
  <si>
    <t>黄可柠</t>
  </si>
  <si>
    <t>刘燕美</t>
  </si>
  <si>
    <t>张新燕</t>
  </si>
  <si>
    <t>陈嘉锐</t>
  </si>
  <si>
    <t>陈嘉鹏</t>
  </si>
  <si>
    <t>李翠娟</t>
  </si>
  <si>
    <t>刘付熙</t>
  </si>
  <si>
    <t>刘付诗</t>
  </si>
  <si>
    <t>刘付善</t>
  </si>
  <si>
    <t>袁健眉</t>
  </si>
  <si>
    <t>韩雨萱</t>
  </si>
  <si>
    <t>吴晓春</t>
  </si>
  <si>
    <t>郑梓铨</t>
  </si>
  <si>
    <t>郑梓潼</t>
  </si>
  <si>
    <t>李冬妮</t>
  </si>
  <si>
    <t>吴大澎</t>
  </si>
  <si>
    <t>吴芯桐</t>
  </si>
  <si>
    <t>温李明</t>
  </si>
  <si>
    <t>袁慧灵</t>
  </si>
  <si>
    <t>叶银环</t>
  </si>
  <si>
    <t>廖宇洋</t>
  </si>
  <si>
    <t>张芸</t>
  </si>
  <si>
    <t>梅张玥</t>
  </si>
  <si>
    <t>张威力</t>
  </si>
  <si>
    <t>范秋云</t>
  </si>
  <si>
    <t>张槿萱</t>
  </si>
  <si>
    <t>张均宇</t>
  </si>
  <si>
    <t>朱寿华</t>
  </si>
  <si>
    <t>朱广义</t>
  </si>
  <si>
    <t>朱思言</t>
  </si>
  <si>
    <t>曾文利</t>
  </si>
  <si>
    <t>黄钰芯</t>
  </si>
  <si>
    <t>蓝文</t>
  </si>
  <si>
    <t>蓝子柠</t>
  </si>
  <si>
    <t>刘春兰</t>
  </si>
  <si>
    <t>张琉影</t>
  </si>
  <si>
    <t>陈艺丹</t>
  </si>
  <si>
    <t>胡丹</t>
  </si>
  <si>
    <t>王海轩</t>
  </si>
  <si>
    <t>王子轩</t>
  </si>
  <si>
    <t>余庆营</t>
  </si>
  <si>
    <t>吕丽</t>
  </si>
  <si>
    <t>朱梓铭</t>
  </si>
  <si>
    <t>朱峻均</t>
  </si>
  <si>
    <t>卓宛铃</t>
  </si>
  <si>
    <t>林可冰</t>
  </si>
  <si>
    <t>林可彤</t>
  </si>
  <si>
    <t>邹雷</t>
  </si>
  <si>
    <t>曾柯馨</t>
  </si>
  <si>
    <t>李香花</t>
  </si>
  <si>
    <t>李瑞熙</t>
  </si>
  <si>
    <t>陈燕飞</t>
  </si>
  <si>
    <t>谭万莹</t>
  </si>
  <si>
    <t>程家媚</t>
  </si>
  <si>
    <t>王祖儿</t>
  </si>
  <si>
    <t>孙玲</t>
  </si>
  <si>
    <t>吴易函</t>
  </si>
  <si>
    <t>李卫丽</t>
  </si>
  <si>
    <t>林冠锦</t>
  </si>
  <si>
    <t>陈松正</t>
  </si>
  <si>
    <t>陈梓莹</t>
  </si>
  <si>
    <t>陈梓琪</t>
  </si>
  <si>
    <t>钱珍</t>
  </si>
  <si>
    <t>梁子馨</t>
  </si>
  <si>
    <t>邓秋妃</t>
  </si>
  <si>
    <t>胡焱</t>
  </si>
  <si>
    <t>胡逸信</t>
  </si>
  <si>
    <t>黄赛群</t>
  </si>
  <si>
    <t>林语晴</t>
  </si>
  <si>
    <t>林语萱</t>
  </si>
  <si>
    <t>林语诺</t>
  </si>
  <si>
    <t>陈晓桦</t>
  </si>
  <si>
    <t>黄丽琴</t>
  </si>
  <si>
    <t>杨漫妮</t>
  </si>
  <si>
    <t>杨漫如</t>
  </si>
  <si>
    <t>蒙婷</t>
  </si>
  <si>
    <t>骆洋</t>
  </si>
  <si>
    <t>曾金美</t>
  </si>
  <si>
    <t>钟诗海</t>
  </si>
  <si>
    <t>钟书玮</t>
  </si>
  <si>
    <t>钟书宇</t>
  </si>
  <si>
    <t>余小雀</t>
  </si>
  <si>
    <t>余芳芳</t>
  </si>
  <si>
    <t>白桐羽</t>
  </si>
  <si>
    <t>景晓宇</t>
  </si>
  <si>
    <t>彭绿红</t>
  </si>
  <si>
    <t>邓雨昕</t>
  </si>
  <si>
    <t>陈琴</t>
  </si>
  <si>
    <t>朱家乐</t>
  </si>
  <si>
    <t>朱泽旭</t>
  </si>
  <si>
    <t>董海燕</t>
  </si>
  <si>
    <t>潘超琼</t>
  </si>
  <si>
    <t>吴荣林</t>
  </si>
  <si>
    <t>赖木火</t>
  </si>
  <si>
    <t>赖漫枝</t>
  </si>
  <si>
    <t>赖沛熙</t>
  </si>
  <si>
    <t>古瑞芳</t>
  </si>
  <si>
    <t>杨明亮</t>
  </si>
  <si>
    <t>游汁</t>
  </si>
  <si>
    <t>张智轩</t>
  </si>
  <si>
    <t>江静</t>
  </si>
  <si>
    <t>黄秋娟</t>
  </si>
  <si>
    <t>张跃霖</t>
  </si>
  <si>
    <t>张跃冉</t>
  </si>
  <si>
    <t>邓洋萍</t>
  </si>
  <si>
    <t>梁宇轩</t>
  </si>
  <si>
    <t>黄春燕</t>
  </si>
  <si>
    <t>吴宪洲</t>
  </si>
  <si>
    <t>赵影</t>
  </si>
  <si>
    <t>李泽旭</t>
  </si>
  <si>
    <t>李一帆</t>
  </si>
  <si>
    <t>李若琪</t>
  </si>
  <si>
    <t>欧丹丹</t>
  </si>
  <si>
    <t>廖梦婷</t>
  </si>
  <si>
    <t>徐诺伊</t>
  </si>
  <si>
    <t>范小玲</t>
  </si>
  <si>
    <t>苏珊珊</t>
  </si>
  <si>
    <t>滕硕宇</t>
  </si>
  <si>
    <t>黄小清</t>
  </si>
  <si>
    <t>李棋俊</t>
  </si>
  <si>
    <t>李梓莉</t>
  </si>
  <si>
    <t>李风贤</t>
  </si>
  <si>
    <t>马心莹</t>
  </si>
  <si>
    <t>曾丽丽</t>
  </si>
  <si>
    <t>石子嫣</t>
  </si>
  <si>
    <t>石梓茗</t>
  </si>
  <si>
    <t>胡秀丽</t>
  </si>
  <si>
    <t>胡梦媛</t>
  </si>
  <si>
    <t>胡乐天</t>
  </si>
  <si>
    <t>方武华</t>
  </si>
  <si>
    <t>杨满珍</t>
  </si>
  <si>
    <t>方语洋</t>
  </si>
  <si>
    <t>周剑滨</t>
  </si>
  <si>
    <t>周贝淇</t>
  </si>
  <si>
    <t>周贝阳</t>
  </si>
  <si>
    <t>陆治贵</t>
  </si>
  <si>
    <t>陆玉娴</t>
  </si>
  <si>
    <t>陆俊轩</t>
  </si>
  <si>
    <t>吴菲燕</t>
  </si>
  <si>
    <t>谭心宜</t>
  </si>
  <si>
    <t>李少敏</t>
  </si>
  <si>
    <t>刘瑞苗</t>
  </si>
  <si>
    <t>王天博</t>
  </si>
  <si>
    <t>刘晓春</t>
  </si>
  <si>
    <t>刘佳颖</t>
  </si>
  <si>
    <t>黄海燕</t>
  </si>
  <si>
    <t>欧浩然</t>
  </si>
  <si>
    <t>欧浩杰</t>
  </si>
  <si>
    <t>郑远媚</t>
  </si>
  <si>
    <t>相苏展</t>
  </si>
  <si>
    <t>施燕珊</t>
  </si>
  <si>
    <t>张雪娜</t>
  </si>
  <si>
    <t>黄钧洋</t>
  </si>
  <si>
    <t>黄佳鑫</t>
  </si>
  <si>
    <t>肖美勤</t>
  </si>
  <si>
    <t>曾杰凯</t>
  </si>
  <si>
    <t>李娟</t>
  </si>
  <si>
    <t>陶文静</t>
  </si>
  <si>
    <t>陶文轩</t>
  </si>
  <si>
    <t>谢翠萍</t>
  </si>
  <si>
    <t>周榆楷</t>
  </si>
  <si>
    <t>周子航</t>
  </si>
  <si>
    <t>唐辉兰</t>
  </si>
  <si>
    <t>张静</t>
  </si>
  <si>
    <t>张俊</t>
  </si>
  <si>
    <t>邓丽军</t>
  </si>
  <si>
    <t>黄伟盈</t>
  </si>
  <si>
    <t>钟文英</t>
  </si>
  <si>
    <t>许柏珍</t>
  </si>
  <si>
    <t>黄秋婷</t>
  </si>
  <si>
    <t>黄丽婷</t>
  </si>
  <si>
    <t>肖晓萍</t>
  </si>
  <si>
    <t>窦子君</t>
  </si>
  <si>
    <t>连柏仙</t>
  </si>
  <si>
    <t>黄诗羽</t>
  </si>
  <si>
    <t>彭悦丽</t>
  </si>
  <si>
    <t>温彭怡</t>
  </si>
  <si>
    <t>温梓怡</t>
  </si>
  <si>
    <t>温真怡</t>
  </si>
  <si>
    <t>黎英媛</t>
  </si>
  <si>
    <t>谢心怡</t>
  </si>
  <si>
    <t>谢建武</t>
  </si>
  <si>
    <t>李显媚</t>
  </si>
  <si>
    <t>郑子锋</t>
  </si>
  <si>
    <t>郑小贝</t>
  </si>
  <si>
    <t>沈招群</t>
  </si>
  <si>
    <t>沈嵩杭</t>
  </si>
  <si>
    <t>沈嵩洺</t>
  </si>
  <si>
    <t>谢有贤</t>
  </si>
  <si>
    <t>谢坤权</t>
  </si>
  <si>
    <t>陈利</t>
  </si>
  <si>
    <t>刘慧</t>
  </si>
  <si>
    <t>刘韬</t>
  </si>
  <si>
    <t>韩华卉</t>
  </si>
  <si>
    <t>陈美婵</t>
  </si>
  <si>
    <t>宋屹朗</t>
  </si>
  <si>
    <t>王莲</t>
  </si>
  <si>
    <t>苗思潼</t>
  </si>
  <si>
    <t>苗思媛</t>
  </si>
  <si>
    <t>孙小艳</t>
  </si>
  <si>
    <t>吴彩霞</t>
  </si>
  <si>
    <t>韦奕航</t>
  </si>
  <si>
    <t>刘塑</t>
  </si>
  <si>
    <t>窦士臣</t>
  </si>
  <si>
    <t>窦熠瑾</t>
  </si>
  <si>
    <t>李莉芬</t>
  </si>
  <si>
    <t>李昊哲</t>
  </si>
  <si>
    <t>李诗涵</t>
  </si>
  <si>
    <t>付茜</t>
  </si>
  <si>
    <t>伍海玲</t>
  </si>
  <si>
    <t>李玉娟</t>
  </si>
  <si>
    <t>林漫</t>
  </si>
  <si>
    <t>姚晓庆</t>
  </si>
  <si>
    <t>苏嘉唯</t>
  </si>
  <si>
    <t>李囡</t>
  </si>
  <si>
    <t>伍梓涵</t>
  </si>
  <si>
    <t>伍弘毅</t>
  </si>
  <si>
    <t>张林松</t>
  </si>
  <si>
    <t>张依晨</t>
  </si>
  <si>
    <t>张佳琳</t>
  </si>
  <si>
    <t>聂望雨</t>
  </si>
  <si>
    <t>艾垃努尔·阿西木</t>
  </si>
  <si>
    <t>吴佳慧</t>
  </si>
  <si>
    <t>林珠清</t>
  </si>
  <si>
    <t>汤蒙</t>
  </si>
  <si>
    <t>郑雨欣</t>
  </si>
  <si>
    <t>郑浩宇</t>
  </si>
  <si>
    <t>吴春珍</t>
  </si>
  <si>
    <t>曾淑娟</t>
  </si>
  <si>
    <t>郑荧荧</t>
  </si>
  <si>
    <t>郑智楷</t>
  </si>
  <si>
    <t>杨柳</t>
  </si>
  <si>
    <t>杨子龙</t>
  </si>
  <si>
    <t>杨子烨</t>
  </si>
  <si>
    <t>詹纯霞</t>
  </si>
  <si>
    <t>蔡荣琛</t>
  </si>
  <si>
    <t>蔡荣添</t>
  </si>
  <si>
    <t>蔡宇谦</t>
  </si>
  <si>
    <t>黎妙泳</t>
  </si>
  <si>
    <t>余奕辉</t>
  </si>
  <si>
    <t>余子珊</t>
  </si>
  <si>
    <t>成雄秀</t>
  </si>
  <si>
    <t>欧米琳</t>
  </si>
  <si>
    <t>欧宇轩</t>
  </si>
  <si>
    <t>朱静平</t>
  </si>
  <si>
    <t>李裕铭</t>
  </si>
  <si>
    <t>潘虹</t>
  </si>
  <si>
    <t>陈欣妍</t>
  </si>
  <si>
    <t>陈欣雨</t>
  </si>
  <si>
    <t>范慧茹</t>
  </si>
  <si>
    <t>黄晨原</t>
  </si>
  <si>
    <t>黄麒轩</t>
  </si>
  <si>
    <t>孙冬焕</t>
  </si>
  <si>
    <t>陈婉盈</t>
  </si>
  <si>
    <t>陈烁阳</t>
  </si>
  <si>
    <t>李志平</t>
  </si>
  <si>
    <t>卢道凤</t>
  </si>
  <si>
    <t>沈智鸿</t>
  </si>
  <si>
    <t>许佳霞</t>
  </si>
  <si>
    <t>谢昕宜</t>
  </si>
  <si>
    <t>周亚辉</t>
  </si>
  <si>
    <t>张彤</t>
  </si>
  <si>
    <t>张嘉鑫</t>
  </si>
  <si>
    <t>古咏秋</t>
  </si>
  <si>
    <t>李凤</t>
  </si>
  <si>
    <t>黄佳宁</t>
  </si>
  <si>
    <t>曾玉琼</t>
  </si>
  <si>
    <t>杨晴雯</t>
  </si>
  <si>
    <t>叶丹林</t>
  </si>
  <si>
    <t>石嘉玲</t>
  </si>
  <si>
    <t>吴伊洛</t>
  </si>
  <si>
    <t>吴淑祯</t>
  </si>
  <si>
    <t>凌敏</t>
  </si>
  <si>
    <t>邱泽华</t>
  </si>
  <si>
    <t>邱泽栩</t>
  </si>
  <si>
    <t>黎雯雯</t>
  </si>
  <si>
    <t>邱显锋</t>
  </si>
  <si>
    <t>邱显惠</t>
  </si>
  <si>
    <t>莲子塘</t>
  </si>
  <si>
    <t>李永红</t>
  </si>
  <si>
    <t>曾顺</t>
  </si>
  <si>
    <t>曾子凌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</si>
</sst>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4"/>
      <name val="仿宋"/>
      <family val="3"/>
    </font>
    <font>
      <sz val="11"/>
      <name val="仿宋"/>
      <family val="3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name val="Calibri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 vertical="center"/>
      <protection/>
    </xf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15" fillId="3" borderId="1" applyProtection="0">
      <alignment vertical="center"/>
    </xf>
    <xf numFmtId="44" fontId="0" fillId="0" borderId="0" applyProtection="0">
      <alignment vertical="center"/>
    </xf>
    <xf numFmtId="0" fontId="8" fillId="0" borderId="0">
      <alignment vertical="center"/>
      <protection/>
    </xf>
    <xf numFmtId="41" fontId="0" fillId="0" borderId="0" applyProtection="0">
      <alignment vertical="center"/>
    </xf>
    <xf numFmtId="0" fontId="0" fillId="4" borderId="0" applyProtection="0">
      <alignment vertical="center"/>
    </xf>
    <xf numFmtId="0" fontId="14" fillId="5" borderId="0" applyProtection="0">
      <alignment vertical="center"/>
    </xf>
    <xf numFmtId="43" fontId="0" fillId="0" borderId="0" applyProtection="0">
      <alignment vertical="center"/>
    </xf>
    <xf numFmtId="0" fontId="13" fillId="4" borderId="0" applyProtection="0">
      <alignment vertical="center"/>
    </xf>
    <xf numFmtId="0" fontId="22" fillId="0" borderId="0" applyProtection="0">
      <alignment vertical="center"/>
    </xf>
    <xf numFmtId="9" fontId="0" fillId="0" borderId="0" applyProtection="0">
      <alignment vertical="center"/>
    </xf>
    <xf numFmtId="0" fontId="12" fillId="0" borderId="0" applyProtection="0">
      <alignment vertical="center"/>
    </xf>
    <xf numFmtId="0" fontId="0" fillId="6" borderId="2" applyProtection="0">
      <alignment vertical="center"/>
    </xf>
    <xf numFmtId="0" fontId="13" fillId="5" borderId="0" applyProtection="0">
      <alignment vertical="center"/>
    </xf>
    <xf numFmtId="0" fontId="18" fillId="0" borderId="0" applyProtection="0">
      <alignment vertical="center"/>
    </xf>
    <xf numFmtId="0" fontId="17" fillId="0" borderId="0" applyProtection="0">
      <alignment vertical="center"/>
    </xf>
    <xf numFmtId="0" fontId="21" fillId="0" borderId="0" applyProtection="0">
      <alignment vertical="center"/>
    </xf>
    <xf numFmtId="0" fontId="11" fillId="0" borderId="0" applyProtection="0">
      <alignment vertical="center"/>
    </xf>
    <xf numFmtId="0" fontId="24" fillId="0" borderId="3" applyProtection="0">
      <alignment vertical="center"/>
    </xf>
    <xf numFmtId="0" fontId="10" fillId="0" borderId="3" applyProtection="0">
      <alignment vertical="center"/>
    </xf>
    <xf numFmtId="0" fontId="8" fillId="0" borderId="0">
      <alignment vertical="center"/>
      <protection/>
    </xf>
    <xf numFmtId="0" fontId="13" fillId="7" borderId="0" applyProtection="0">
      <alignment vertical="center"/>
    </xf>
    <xf numFmtId="0" fontId="18" fillId="0" borderId="4" applyProtection="0">
      <alignment vertical="center"/>
    </xf>
    <xf numFmtId="0" fontId="8" fillId="0" borderId="0">
      <alignment vertical="center"/>
      <protection/>
    </xf>
    <xf numFmtId="0" fontId="13" fillId="3" borderId="0" applyProtection="0">
      <alignment vertical="center"/>
    </xf>
    <xf numFmtId="0" fontId="20" fillId="2" borderId="5" applyProtection="0">
      <alignment vertical="center"/>
    </xf>
    <xf numFmtId="0" fontId="16" fillId="2" borderId="1" applyProtection="0">
      <alignment vertical="center"/>
    </xf>
    <xf numFmtId="0" fontId="9" fillId="8" borderId="6" applyProtection="0">
      <alignment vertical="center"/>
    </xf>
    <xf numFmtId="0" fontId="0" fillId="9" borderId="0" applyProtection="0">
      <alignment vertical="center"/>
    </xf>
    <xf numFmtId="0" fontId="13" fillId="10" borderId="0" applyProtection="0">
      <alignment vertical="center"/>
    </xf>
    <xf numFmtId="0" fontId="19" fillId="0" borderId="7" applyProtection="0">
      <alignment vertical="center"/>
    </xf>
    <xf numFmtId="0" fontId="23" fillId="0" borderId="8" applyProtection="0">
      <alignment vertical="center"/>
    </xf>
    <xf numFmtId="0" fontId="25" fillId="9" borderId="0" applyProtection="0">
      <alignment vertical="center"/>
    </xf>
    <xf numFmtId="0" fontId="14" fillId="11" borderId="0" applyProtection="0">
      <alignment vertical="center"/>
    </xf>
    <xf numFmtId="0" fontId="0" fillId="12" borderId="0" applyProtection="0">
      <alignment vertical="center"/>
    </xf>
    <xf numFmtId="0" fontId="13" fillId="13" borderId="0" applyProtection="0">
      <alignment vertical="center"/>
    </xf>
    <xf numFmtId="0" fontId="0" fillId="14" borderId="0" applyProtection="0">
      <alignment vertical="center"/>
    </xf>
    <xf numFmtId="0" fontId="0" fillId="7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13" fillId="8" borderId="0" applyProtection="0">
      <alignment vertical="center"/>
    </xf>
    <xf numFmtId="0" fontId="13" fillId="15" borderId="0" applyProtection="0">
      <alignment vertical="center"/>
    </xf>
    <xf numFmtId="0" fontId="0" fillId="6" borderId="0" applyProtection="0">
      <alignment vertical="center"/>
    </xf>
    <xf numFmtId="0" fontId="0" fillId="3" borderId="0" applyProtection="0">
      <alignment vertical="center"/>
    </xf>
    <xf numFmtId="0" fontId="13" fillId="13" borderId="0" applyProtection="0">
      <alignment vertical="center"/>
    </xf>
    <xf numFmtId="0" fontId="0" fillId="7" borderId="0" applyProtection="0">
      <alignment vertical="center"/>
    </xf>
    <xf numFmtId="0" fontId="13" fillId="7" borderId="0" applyProtection="0">
      <alignment vertical="center"/>
    </xf>
    <xf numFmtId="0" fontId="13" fillId="16" borderId="0" applyProtection="0">
      <alignment vertical="center"/>
    </xf>
    <xf numFmtId="0" fontId="0" fillId="9" borderId="0" applyProtection="0">
      <alignment vertical="center"/>
    </xf>
    <xf numFmtId="0" fontId="13" fillId="16" borderId="0" applyProtection="0">
      <alignment vertical="center"/>
    </xf>
    <xf numFmtId="0" fontId="8" fillId="0" borderId="0">
      <alignment vertical="center"/>
      <protection/>
    </xf>
  </cellStyleXfs>
  <cellXfs count="51">
    <xf numFmtId="0" fontId="0" fillId="0" borderId="0" xfId="0" applyAlignment="1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6" fillId="0" borderId="9" xfId="15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31" fontId="7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26" fillId="0" borderId="9" xfId="0" applyNumberFormat="1" applyFont="1" applyFill="1" applyBorder="1" applyAlignment="1">
      <alignment horizontal="center" vertical="center" wrapText="1"/>
    </xf>
    <xf numFmtId="0" fontId="6" fillId="0" borderId="9" xfId="37" applyFont="1" applyFill="1" applyBorder="1" applyAlignment="1">
      <alignment horizontal="center" vertical="center" wrapText="1"/>
      <protection/>
    </xf>
    <xf numFmtId="0" fontId="6" fillId="0" borderId="9" xfId="37" applyNumberFormat="1" applyFont="1" applyFill="1" applyBorder="1" applyAlignment="1">
      <alignment horizontal="center" vertical="center" wrapText="1"/>
      <protection/>
    </xf>
    <xf numFmtId="0" fontId="26" fillId="0" borderId="0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</cellXfs>
  <cellStyles count="54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常规_Sheet1_6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常规_Sheet1_11" xfId="37"/>
    <cellStyle name="60% - 强调文字颜色 1" xfId="38"/>
    <cellStyle name="标题 3" xfId="39"/>
    <cellStyle name="常规_Sheet1_14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_Sheet1_18" xfId="67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178</xdr:row>
      <xdr:rowOff>0</xdr:rowOff>
    </xdr:from>
    <xdr:ext cx="1257300" cy="523875"/>
    <xdr:sp>
      <xdr:nvSpPr>
        <xdr:cNvPr id="1" name="Rectangle 911"/>
        <xdr:cNvSpPr>
          <a:spLocks/>
        </xdr:cNvSpPr>
      </xdr:nvSpPr>
      <xdr:spPr>
        <a:xfrm>
          <a:off x="2828925" y="68189475"/>
          <a:ext cx="12573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1257300" cy="523875"/>
    <xdr:sp>
      <xdr:nvSpPr>
        <xdr:cNvPr id="2" name="Rectangle 912"/>
        <xdr:cNvSpPr>
          <a:spLocks/>
        </xdr:cNvSpPr>
      </xdr:nvSpPr>
      <xdr:spPr>
        <a:xfrm>
          <a:off x="2828925" y="28565475"/>
          <a:ext cx="12573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4"/>
  <sheetViews>
    <sheetView tabSelected="1" zoomScale="90" zoomScaleNormal="90" zoomScaleSheetLayoutView="100" workbookViewId="0" topLeftCell="A1">
      <pane xSplit="3" ySplit="3" topLeftCell="D3" activePane="bottomRight" state="frozen"/>
      <selection pane="bottomRight" activeCell="D6" sqref="D6"/>
    </sheetView>
  </sheetViews>
  <sheetFormatPr defaultColWidth="9.00390625" defaultRowHeight="39.75" customHeight="1"/>
  <cols>
    <col min="1" max="7" width="12.375" style="10" customWidth="1"/>
    <col min="8" max="8" width="24.375" style="10" customWidth="1"/>
    <col min="9" max="16384" width="9.00390625" style="10" customWidth="1"/>
  </cols>
  <sheetData>
    <row r="1" ht="39.75" customHeight="1">
      <c r="A1" s="11" t="s">
        <v>0</v>
      </c>
    </row>
    <row r="2" spans="1:8" s="1" customFormat="1" ht="39.75" customHeight="1">
      <c r="A2" s="12" t="s">
        <v>1</v>
      </c>
      <c r="B2" s="12"/>
      <c r="C2" s="12"/>
      <c r="D2" s="12"/>
      <c r="E2" s="12"/>
      <c r="F2" s="12"/>
      <c r="G2" s="12"/>
      <c r="H2" s="12"/>
    </row>
    <row r="3" spans="1:8" s="1" customFormat="1" ht="39.75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</row>
    <row r="4" spans="1:13" s="1" customFormat="1" ht="30" customHeight="1">
      <c r="A4" s="14">
        <v>1</v>
      </c>
      <c r="B4" s="15" t="s">
        <v>10</v>
      </c>
      <c r="C4" s="15" t="s">
        <v>11</v>
      </c>
      <c r="D4" s="16" t="s">
        <v>12</v>
      </c>
      <c r="E4" s="16" t="s">
        <v>13</v>
      </c>
      <c r="F4" s="15"/>
      <c r="G4" s="15">
        <v>423</v>
      </c>
      <c r="H4" s="17"/>
      <c r="I4" s="4"/>
      <c r="J4" s="4"/>
      <c r="K4" s="4"/>
      <c r="L4" s="4"/>
      <c r="M4" s="4"/>
    </row>
    <row r="5" spans="1:13" s="1" customFormat="1" ht="30" customHeight="1">
      <c r="A5" s="14">
        <v>2</v>
      </c>
      <c r="B5" s="18" t="s">
        <v>14</v>
      </c>
      <c r="C5" s="18" t="s">
        <v>15</v>
      </c>
      <c r="D5" s="18" t="s">
        <v>16</v>
      </c>
      <c r="E5" s="19"/>
      <c r="F5" s="19"/>
      <c r="G5" s="18">
        <v>418</v>
      </c>
      <c r="H5" s="20"/>
      <c r="I5" s="8"/>
      <c r="J5" s="8"/>
      <c r="K5" s="8"/>
      <c r="L5" s="8"/>
      <c r="M5" s="8"/>
    </row>
    <row r="6" spans="1:13" s="1" customFormat="1" ht="30" customHeight="1">
      <c r="A6" s="14">
        <v>3</v>
      </c>
      <c r="B6" s="18" t="s">
        <v>17</v>
      </c>
      <c r="C6" s="18" t="s">
        <v>18</v>
      </c>
      <c r="D6" s="18"/>
      <c r="E6" s="19"/>
      <c r="F6" s="19"/>
      <c r="G6" s="18">
        <v>418</v>
      </c>
      <c r="H6" s="20"/>
      <c r="I6" s="8"/>
      <c r="J6" s="8"/>
      <c r="K6" s="8"/>
      <c r="L6" s="8"/>
      <c r="M6" s="8"/>
    </row>
    <row r="7" spans="1:13" s="1" customFormat="1" ht="30" customHeight="1">
      <c r="A7" s="14">
        <v>4</v>
      </c>
      <c r="B7" s="18" t="s">
        <v>19</v>
      </c>
      <c r="C7" s="18" t="s">
        <v>20</v>
      </c>
      <c r="D7" s="18" t="s">
        <v>21</v>
      </c>
      <c r="E7" s="19"/>
      <c r="F7" s="19"/>
      <c r="G7" s="18">
        <v>416</v>
      </c>
      <c r="H7" s="21"/>
      <c r="I7" s="31"/>
      <c r="J7" s="31"/>
      <c r="K7" s="31"/>
      <c r="L7" s="31"/>
      <c r="M7" s="31"/>
    </row>
    <row r="8" spans="1:13" s="1" customFormat="1" ht="30" customHeight="1">
      <c r="A8" s="14">
        <v>5</v>
      </c>
      <c r="B8" s="18" t="s">
        <v>22</v>
      </c>
      <c r="C8" s="18" t="s">
        <v>23</v>
      </c>
      <c r="D8" s="18" t="s">
        <v>24</v>
      </c>
      <c r="E8" s="18" t="s">
        <v>25</v>
      </c>
      <c r="F8" s="19"/>
      <c r="G8" s="18">
        <v>411</v>
      </c>
      <c r="H8" s="21"/>
      <c r="I8" s="31"/>
      <c r="J8" s="31"/>
      <c r="K8" s="31"/>
      <c r="L8" s="31"/>
      <c r="M8" s="31"/>
    </row>
    <row r="9" spans="1:13" s="1" customFormat="1" ht="30" customHeight="1">
      <c r="A9" s="14">
        <v>6</v>
      </c>
      <c r="B9" s="18" t="s">
        <v>26</v>
      </c>
      <c r="C9" s="18" t="s">
        <v>27</v>
      </c>
      <c r="D9" s="18" t="s">
        <v>28</v>
      </c>
      <c r="E9" s="19"/>
      <c r="F9" s="19"/>
      <c r="G9" s="18">
        <v>407</v>
      </c>
      <c r="H9" s="20"/>
      <c r="I9" s="8"/>
      <c r="J9" s="8"/>
      <c r="K9" s="8"/>
      <c r="L9" s="8"/>
      <c r="M9" s="8"/>
    </row>
    <row r="10" spans="1:13" s="1" customFormat="1" ht="30" customHeight="1">
      <c r="A10" s="14">
        <v>7</v>
      </c>
      <c r="B10" s="18" t="s">
        <v>26</v>
      </c>
      <c r="C10" s="18" t="s">
        <v>29</v>
      </c>
      <c r="D10" s="18" t="s">
        <v>30</v>
      </c>
      <c r="E10" s="18" t="s">
        <v>31</v>
      </c>
      <c r="F10" s="19"/>
      <c r="G10" s="18">
        <v>385</v>
      </c>
      <c r="H10" s="20"/>
      <c r="I10" s="8"/>
      <c r="J10" s="8"/>
      <c r="K10" s="8"/>
      <c r="L10" s="8"/>
      <c r="M10" s="8"/>
    </row>
    <row r="11" spans="1:13" s="1" customFormat="1" ht="30" customHeight="1">
      <c r="A11" s="14">
        <v>8</v>
      </c>
      <c r="B11" s="18" t="s">
        <v>17</v>
      </c>
      <c r="C11" s="18" t="s">
        <v>32</v>
      </c>
      <c r="D11" s="18" t="s">
        <v>33</v>
      </c>
      <c r="E11" s="19"/>
      <c r="F11" s="19"/>
      <c r="G11" s="18">
        <v>378</v>
      </c>
      <c r="H11" s="20"/>
      <c r="I11" s="8"/>
      <c r="J11" s="8"/>
      <c r="K11" s="8"/>
      <c r="L11" s="8"/>
      <c r="M11" s="8"/>
    </row>
    <row r="12" spans="1:13" s="1" customFormat="1" ht="30" customHeight="1">
      <c r="A12" s="14">
        <v>9</v>
      </c>
      <c r="B12" s="18" t="s">
        <v>22</v>
      </c>
      <c r="C12" s="18" t="s">
        <v>34</v>
      </c>
      <c r="D12" s="18" t="s">
        <v>35</v>
      </c>
      <c r="E12" s="19"/>
      <c r="F12" s="19"/>
      <c r="G12" s="18">
        <v>377</v>
      </c>
      <c r="H12" s="21"/>
      <c r="I12" s="31"/>
      <c r="J12" s="31"/>
      <c r="K12" s="31"/>
      <c r="L12" s="31"/>
      <c r="M12" s="31"/>
    </row>
    <row r="13" spans="1:13" s="1" customFormat="1" ht="30" customHeight="1">
      <c r="A13" s="14">
        <v>10</v>
      </c>
      <c r="B13" s="18" t="s">
        <v>19</v>
      </c>
      <c r="C13" s="18" t="s">
        <v>36</v>
      </c>
      <c r="D13" s="18"/>
      <c r="E13" s="19"/>
      <c r="F13" s="19"/>
      <c r="G13" s="18">
        <v>376</v>
      </c>
      <c r="H13" s="21"/>
      <c r="I13" s="31"/>
      <c r="J13" s="31"/>
      <c r="K13" s="31"/>
      <c r="L13" s="31"/>
      <c r="M13" s="31"/>
    </row>
    <row r="14" spans="1:13" s="1" customFormat="1" ht="30" customHeight="1">
      <c r="A14" s="14">
        <v>11</v>
      </c>
      <c r="B14" s="18" t="s">
        <v>37</v>
      </c>
      <c r="C14" s="18" t="s">
        <v>38</v>
      </c>
      <c r="D14" s="18" t="s">
        <v>39</v>
      </c>
      <c r="E14" s="19"/>
      <c r="F14" s="19"/>
      <c r="G14" s="18">
        <v>374</v>
      </c>
      <c r="H14" s="21"/>
      <c r="I14" s="31"/>
      <c r="J14" s="31"/>
      <c r="K14" s="31"/>
      <c r="L14" s="31"/>
      <c r="M14" s="31"/>
    </row>
    <row r="15" spans="1:8" s="1" customFormat="1" ht="30" customHeight="1">
      <c r="A15" s="14">
        <v>12</v>
      </c>
      <c r="B15" s="22" t="s">
        <v>40</v>
      </c>
      <c r="C15" s="22" t="s">
        <v>41</v>
      </c>
      <c r="D15" s="22" t="s">
        <v>42</v>
      </c>
      <c r="E15" s="19"/>
      <c r="F15" s="19"/>
      <c r="G15" s="22">
        <v>372</v>
      </c>
      <c r="H15" s="23"/>
    </row>
    <row r="16" spans="1:13" s="1" customFormat="1" ht="30" customHeight="1">
      <c r="A16" s="14">
        <v>13</v>
      </c>
      <c r="B16" s="18" t="s">
        <v>17</v>
      </c>
      <c r="C16" s="18" t="s">
        <v>43</v>
      </c>
      <c r="D16" s="18" t="s">
        <v>44</v>
      </c>
      <c r="E16" s="19"/>
      <c r="F16" s="19"/>
      <c r="G16" s="18">
        <v>371</v>
      </c>
      <c r="H16" s="20"/>
      <c r="I16" s="8"/>
      <c r="J16" s="8"/>
      <c r="K16" s="8"/>
      <c r="L16" s="8"/>
      <c r="M16" s="8"/>
    </row>
    <row r="17" spans="1:13" s="1" customFormat="1" ht="30" customHeight="1">
      <c r="A17" s="14">
        <v>14</v>
      </c>
      <c r="B17" s="18" t="s">
        <v>26</v>
      </c>
      <c r="C17" s="18" t="s">
        <v>45</v>
      </c>
      <c r="D17" s="18" t="s">
        <v>46</v>
      </c>
      <c r="E17" s="18" t="s">
        <v>47</v>
      </c>
      <c r="F17" s="19"/>
      <c r="G17" s="18">
        <v>369</v>
      </c>
      <c r="H17" s="20"/>
      <c r="I17" s="8"/>
      <c r="J17" s="8"/>
      <c r="K17" s="8"/>
      <c r="L17" s="8"/>
      <c r="M17" s="8"/>
    </row>
    <row r="18" spans="1:13" s="1" customFormat="1" ht="30" customHeight="1">
      <c r="A18" s="14">
        <v>15</v>
      </c>
      <c r="B18" s="15" t="s">
        <v>10</v>
      </c>
      <c r="C18" s="15" t="s">
        <v>48</v>
      </c>
      <c r="D18" s="24"/>
      <c r="E18" s="15"/>
      <c r="F18" s="15"/>
      <c r="G18" s="15">
        <v>367</v>
      </c>
      <c r="H18" s="17"/>
      <c r="I18" s="4"/>
      <c r="J18" s="4"/>
      <c r="K18" s="4"/>
      <c r="L18" s="4"/>
      <c r="M18" s="4"/>
    </row>
    <row r="19" spans="1:13" s="1" customFormat="1" ht="30" customHeight="1">
      <c r="A19" s="14">
        <v>16</v>
      </c>
      <c r="B19" s="22" t="s">
        <v>14</v>
      </c>
      <c r="C19" s="18" t="s">
        <v>49</v>
      </c>
      <c r="D19" s="18" t="s">
        <v>50</v>
      </c>
      <c r="E19" s="19"/>
      <c r="F19" s="19"/>
      <c r="G19" s="22">
        <v>366</v>
      </c>
      <c r="H19" s="20"/>
      <c r="I19" s="8"/>
      <c r="J19" s="8"/>
      <c r="K19" s="8"/>
      <c r="L19" s="8"/>
      <c r="M19" s="8"/>
    </row>
    <row r="20" spans="1:13" s="1" customFormat="1" ht="30" customHeight="1">
      <c r="A20" s="14">
        <v>17</v>
      </c>
      <c r="B20" s="22" t="s">
        <v>14</v>
      </c>
      <c r="C20" s="18" t="s">
        <v>51</v>
      </c>
      <c r="D20" s="18" t="s">
        <v>52</v>
      </c>
      <c r="E20" s="19"/>
      <c r="F20" s="19"/>
      <c r="G20" s="22">
        <v>365</v>
      </c>
      <c r="H20" s="20"/>
      <c r="I20" s="8"/>
      <c r="J20" s="8"/>
      <c r="K20" s="8"/>
      <c r="L20" s="8"/>
      <c r="M20" s="8"/>
    </row>
    <row r="21" spans="1:13" s="2" customFormat="1" ht="30" customHeight="1">
      <c r="A21" s="14">
        <v>18</v>
      </c>
      <c r="B21" s="18" t="s">
        <v>19</v>
      </c>
      <c r="C21" s="18" t="s">
        <v>53</v>
      </c>
      <c r="D21" s="18" t="s">
        <v>54</v>
      </c>
      <c r="E21" s="19"/>
      <c r="F21" s="19"/>
      <c r="G21" s="18">
        <v>364</v>
      </c>
      <c r="H21" s="21"/>
      <c r="I21" s="31"/>
      <c r="J21" s="31"/>
      <c r="K21" s="31"/>
      <c r="L21" s="31"/>
      <c r="M21" s="31"/>
    </row>
    <row r="22" spans="1:13" s="2" customFormat="1" ht="30" customHeight="1">
      <c r="A22" s="14">
        <v>19</v>
      </c>
      <c r="B22" s="18" t="s">
        <v>14</v>
      </c>
      <c r="C22" s="18" t="s">
        <v>55</v>
      </c>
      <c r="D22" s="18" t="s">
        <v>56</v>
      </c>
      <c r="E22" s="18" t="s">
        <v>57</v>
      </c>
      <c r="F22" s="19"/>
      <c r="G22" s="18">
        <v>359</v>
      </c>
      <c r="H22" s="20"/>
      <c r="I22" s="8"/>
      <c r="J22" s="8"/>
      <c r="K22" s="8"/>
      <c r="L22" s="8"/>
      <c r="M22" s="8"/>
    </row>
    <row r="23" spans="1:13" s="2" customFormat="1" ht="30" customHeight="1">
      <c r="A23" s="14">
        <v>20</v>
      </c>
      <c r="B23" s="18" t="s">
        <v>22</v>
      </c>
      <c r="C23" s="18" t="s">
        <v>58</v>
      </c>
      <c r="D23" s="18" t="s">
        <v>59</v>
      </c>
      <c r="E23" s="19"/>
      <c r="F23" s="19"/>
      <c r="G23" s="18">
        <v>359</v>
      </c>
      <c r="H23" s="21"/>
      <c r="I23" s="31"/>
      <c r="J23" s="31"/>
      <c r="K23" s="31"/>
      <c r="L23" s="31"/>
      <c r="M23" s="31"/>
    </row>
    <row r="24" spans="1:13" s="2" customFormat="1" ht="30" customHeight="1">
      <c r="A24" s="14">
        <v>21</v>
      </c>
      <c r="B24" s="18" t="s">
        <v>22</v>
      </c>
      <c r="C24" s="18" t="s">
        <v>60</v>
      </c>
      <c r="D24" s="18" t="s">
        <v>61</v>
      </c>
      <c r="E24" s="18" t="s">
        <v>62</v>
      </c>
      <c r="F24" s="19"/>
      <c r="G24" s="18">
        <v>359</v>
      </c>
      <c r="H24" s="21"/>
      <c r="I24" s="31"/>
      <c r="J24" s="31"/>
      <c r="K24" s="31"/>
      <c r="L24" s="31"/>
      <c r="M24" s="31"/>
    </row>
    <row r="25" spans="1:13" s="2" customFormat="1" ht="30" customHeight="1">
      <c r="A25" s="14">
        <v>22</v>
      </c>
      <c r="B25" s="18" t="s">
        <v>22</v>
      </c>
      <c r="C25" s="18" t="s">
        <v>63</v>
      </c>
      <c r="D25" s="18" t="s">
        <v>64</v>
      </c>
      <c r="E25" s="19"/>
      <c r="F25" s="19"/>
      <c r="G25" s="18">
        <v>358</v>
      </c>
      <c r="H25" s="21"/>
      <c r="I25" s="31"/>
      <c r="J25" s="31"/>
      <c r="K25" s="31"/>
      <c r="L25" s="31"/>
      <c r="M25" s="31"/>
    </row>
    <row r="26" spans="1:13" s="3" customFormat="1" ht="30" customHeight="1">
      <c r="A26" s="14">
        <v>23</v>
      </c>
      <c r="B26" s="22" t="s">
        <v>14</v>
      </c>
      <c r="C26" s="22" t="s">
        <v>65</v>
      </c>
      <c r="D26" s="18" t="s">
        <v>66</v>
      </c>
      <c r="E26" s="18" t="s">
        <v>67</v>
      </c>
      <c r="F26" s="19"/>
      <c r="G26" s="22">
        <v>357</v>
      </c>
      <c r="H26" s="20"/>
      <c r="I26" s="8"/>
      <c r="J26" s="8"/>
      <c r="K26" s="8"/>
      <c r="L26" s="8"/>
      <c r="M26" s="8"/>
    </row>
    <row r="27" spans="1:13" s="4" customFormat="1" ht="30" customHeight="1">
      <c r="A27" s="14">
        <v>24</v>
      </c>
      <c r="B27" s="18" t="s">
        <v>17</v>
      </c>
      <c r="C27" s="18" t="s">
        <v>68</v>
      </c>
      <c r="D27" s="18" t="s">
        <v>69</v>
      </c>
      <c r="E27" s="19"/>
      <c r="F27" s="19"/>
      <c r="G27" s="18">
        <v>357</v>
      </c>
      <c r="H27" s="20"/>
      <c r="I27" s="8"/>
      <c r="J27" s="8"/>
      <c r="K27" s="8"/>
      <c r="L27" s="8"/>
      <c r="M27" s="8"/>
    </row>
    <row r="28" spans="1:13" s="4" customFormat="1" ht="30" customHeight="1">
      <c r="A28" s="14">
        <v>25</v>
      </c>
      <c r="B28" s="18" t="s">
        <v>17</v>
      </c>
      <c r="C28" s="18" t="s">
        <v>70</v>
      </c>
      <c r="D28" s="18" t="s">
        <v>71</v>
      </c>
      <c r="E28" s="18" t="s">
        <v>72</v>
      </c>
      <c r="F28" s="19"/>
      <c r="G28" s="18">
        <v>355</v>
      </c>
      <c r="H28" s="20"/>
      <c r="I28" s="8"/>
      <c r="J28" s="8"/>
      <c r="K28" s="8"/>
      <c r="L28" s="8"/>
      <c r="M28" s="8"/>
    </row>
    <row r="29" spans="1:13" s="4" customFormat="1" ht="30" customHeight="1">
      <c r="A29" s="14">
        <v>26</v>
      </c>
      <c r="B29" s="18" t="s">
        <v>22</v>
      </c>
      <c r="C29" s="18" t="s">
        <v>73</v>
      </c>
      <c r="D29" s="18" t="s">
        <v>74</v>
      </c>
      <c r="E29" s="18" t="s">
        <v>75</v>
      </c>
      <c r="F29" s="19"/>
      <c r="G29" s="18">
        <v>354</v>
      </c>
      <c r="H29" s="21"/>
      <c r="I29" s="31"/>
      <c r="J29" s="31"/>
      <c r="K29" s="31"/>
      <c r="L29" s="31"/>
      <c r="M29" s="31"/>
    </row>
    <row r="30" spans="1:13" s="4" customFormat="1" ht="30" customHeight="1">
      <c r="A30" s="14">
        <v>27</v>
      </c>
      <c r="B30" s="18" t="s">
        <v>14</v>
      </c>
      <c r="C30" s="18" t="s">
        <v>76</v>
      </c>
      <c r="D30" s="18" t="s">
        <v>77</v>
      </c>
      <c r="E30" s="18" t="s">
        <v>78</v>
      </c>
      <c r="F30" s="19"/>
      <c r="G30" s="18">
        <v>353</v>
      </c>
      <c r="H30" s="20"/>
      <c r="I30" s="8"/>
      <c r="J30" s="8"/>
      <c r="K30" s="8"/>
      <c r="L30" s="8"/>
      <c r="M30" s="8"/>
    </row>
    <row r="31" spans="1:13" s="4" customFormat="1" ht="30" customHeight="1">
      <c r="A31" s="14">
        <v>28</v>
      </c>
      <c r="B31" s="18" t="s">
        <v>17</v>
      </c>
      <c r="C31" s="18" t="s">
        <v>79</v>
      </c>
      <c r="D31" s="18" t="s">
        <v>80</v>
      </c>
      <c r="E31" s="18" t="s">
        <v>81</v>
      </c>
      <c r="F31" s="19"/>
      <c r="G31" s="18">
        <v>353</v>
      </c>
      <c r="H31" s="20"/>
      <c r="I31" s="8"/>
      <c r="J31" s="8"/>
      <c r="K31" s="8"/>
      <c r="L31" s="8"/>
      <c r="M31" s="8"/>
    </row>
    <row r="32" spans="1:13" s="4" customFormat="1" ht="30" customHeight="1">
      <c r="A32" s="14">
        <v>29</v>
      </c>
      <c r="B32" s="18" t="s">
        <v>14</v>
      </c>
      <c r="C32" s="18" t="s">
        <v>82</v>
      </c>
      <c r="D32" s="18"/>
      <c r="E32" s="19"/>
      <c r="F32" s="19"/>
      <c r="G32" s="18">
        <v>352</v>
      </c>
      <c r="H32" s="20"/>
      <c r="I32" s="8"/>
      <c r="J32" s="8"/>
      <c r="K32" s="8"/>
      <c r="L32" s="8"/>
      <c r="M32" s="8"/>
    </row>
    <row r="33" spans="1:13" s="4" customFormat="1" ht="30" customHeight="1">
      <c r="A33" s="14">
        <v>30</v>
      </c>
      <c r="B33" s="22" t="s">
        <v>40</v>
      </c>
      <c r="C33" s="22" t="s">
        <v>83</v>
      </c>
      <c r="D33" s="22" t="s">
        <v>84</v>
      </c>
      <c r="E33" s="19"/>
      <c r="F33" s="19"/>
      <c r="G33" s="22">
        <v>350</v>
      </c>
      <c r="H33" s="23"/>
      <c r="I33" s="1"/>
      <c r="J33" s="1"/>
      <c r="K33" s="1"/>
      <c r="L33" s="1"/>
      <c r="M33" s="1"/>
    </row>
    <row r="34" spans="1:13" s="4" customFormat="1" ht="30" customHeight="1">
      <c r="A34" s="14">
        <v>31</v>
      </c>
      <c r="B34" s="19" t="s">
        <v>85</v>
      </c>
      <c r="C34" s="19" t="s">
        <v>86</v>
      </c>
      <c r="D34" s="25" t="s">
        <v>87</v>
      </c>
      <c r="E34" s="19"/>
      <c r="F34" s="19"/>
      <c r="G34" s="19">
        <v>345</v>
      </c>
      <c r="H34" s="26"/>
      <c r="I34" s="7"/>
      <c r="J34" s="7"/>
      <c r="K34" s="7"/>
      <c r="L34" s="7"/>
      <c r="M34" s="7"/>
    </row>
    <row r="35" spans="1:13" s="4" customFormat="1" ht="30" customHeight="1">
      <c r="A35" s="14">
        <v>32</v>
      </c>
      <c r="B35" s="18" t="s">
        <v>17</v>
      </c>
      <c r="C35" s="18" t="s">
        <v>88</v>
      </c>
      <c r="D35" s="18" t="s">
        <v>89</v>
      </c>
      <c r="E35" s="19"/>
      <c r="F35" s="19"/>
      <c r="G35" s="18">
        <v>345</v>
      </c>
      <c r="H35" s="20"/>
      <c r="I35" s="8"/>
      <c r="J35" s="8"/>
      <c r="K35" s="8"/>
      <c r="L35" s="8"/>
      <c r="M35" s="8"/>
    </row>
    <row r="36" spans="1:13" s="4" customFormat="1" ht="30" customHeight="1">
      <c r="A36" s="14">
        <v>33</v>
      </c>
      <c r="B36" s="18" t="s">
        <v>22</v>
      </c>
      <c r="C36" s="18" t="s">
        <v>90</v>
      </c>
      <c r="D36" s="18" t="s">
        <v>91</v>
      </c>
      <c r="E36" s="19"/>
      <c r="F36" s="19"/>
      <c r="G36" s="18">
        <v>343</v>
      </c>
      <c r="H36" s="21"/>
      <c r="I36" s="31"/>
      <c r="J36" s="31"/>
      <c r="K36" s="31"/>
      <c r="L36" s="31"/>
      <c r="M36" s="31"/>
    </row>
    <row r="37" spans="1:13" s="4" customFormat="1" ht="30" customHeight="1">
      <c r="A37" s="14">
        <v>34</v>
      </c>
      <c r="B37" s="18" t="s">
        <v>92</v>
      </c>
      <c r="C37" s="18" t="s">
        <v>93</v>
      </c>
      <c r="D37" s="18"/>
      <c r="E37" s="19"/>
      <c r="F37" s="19"/>
      <c r="G37" s="18">
        <v>341</v>
      </c>
      <c r="H37" s="20"/>
      <c r="I37" s="8"/>
      <c r="J37" s="8"/>
      <c r="K37" s="8"/>
      <c r="L37" s="8"/>
      <c r="M37" s="8"/>
    </row>
    <row r="38" spans="1:13" s="5" customFormat="1" ht="30" customHeight="1">
      <c r="A38" s="14">
        <v>35</v>
      </c>
      <c r="B38" s="18" t="s">
        <v>17</v>
      </c>
      <c r="C38" s="18" t="s">
        <v>94</v>
      </c>
      <c r="D38" s="18"/>
      <c r="E38" s="19"/>
      <c r="F38" s="19"/>
      <c r="G38" s="18">
        <v>339</v>
      </c>
      <c r="H38" s="20"/>
      <c r="I38" s="8"/>
      <c r="J38" s="8"/>
      <c r="K38" s="8"/>
      <c r="L38" s="8"/>
      <c r="M38" s="8"/>
    </row>
    <row r="39" spans="1:13" s="5" customFormat="1" ht="30" customHeight="1">
      <c r="A39" s="14">
        <v>36</v>
      </c>
      <c r="B39" s="18" t="s">
        <v>17</v>
      </c>
      <c r="C39" s="18" t="s">
        <v>95</v>
      </c>
      <c r="D39" s="18"/>
      <c r="E39" s="19"/>
      <c r="F39" s="19"/>
      <c r="G39" s="18">
        <v>338</v>
      </c>
      <c r="H39" s="20"/>
      <c r="I39" s="8"/>
      <c r="J39" s="8"/>
      <c r="K39" s="8"/>
      <c r="L39" s="8"/>
      <c r="M39" s="8"/>
    </row>
    <row r="40" spans="1:8" s="6" customFormat="1" ht="30" customHeight="1">
      <c r="A40" s="14">
        <v>37</v>
      </c>
      <c r="B40" s="18" t="s">
        <v>26</v>
      </c>
      <c r="C40" s="18" t="s">
        <v>96</v>
      </c>
      <c r="D40" s="18" t="s">
        <v>97</v>
      </c>
      <c r="E40" s="19"/>
      <c r="F40" s="19"/>
      <c r="G40" s="18">
        <v>338</v>
      </c>
      <c r="H40" s="27"/>
    </row>
    <row r="41" spans="1:13" s="4" customFormat="1" ht="30" customHeight="1">
      <c r="A41" s="14">
        <v>38</v>
      </c>
      <c r="B41" s="15" t="s">
        <v>10</v>
      </c>
      <c r="C41" s="28" t="s">
        <v>98</v>
      </c>
      <c r="D41" s="28" t="s">
        <v>99</v>
      </c>
      <c r="E41" s="15"/>
      <c r="F41" s="15"/>
      <c r="G41" s="28">
        <v>335</v>
      </c>
      <c r="H41" s="29"/>
      <c r="I41" s="2"/>
      <c r="J41" s="2"/>
      <c r="K41" s="2"/>
      <c r="L41" s="2"/>
      <c r="M41" s="2"/>
    </row>
    <row r="42" spans="1:13" s="4" customFormat="1" ht="30" customHeight="1">
      <c r="A42" s="14">
        <v>39</v>
      </c>
      <c r="B42" s="18" t="s">
        <v>92</v>
      </c>
      <c r="C42" s="18" t="s">
        <v>100</v>
      </c>
      <c r="D42" s="18" t="s">
        <v>101</v>
      </c>
      <c r="E42" s="19"/>
      <c r="F42" s="19"/>
      <c r="G42" s="18">
        <v>334</v>
      </c>
      <c r="H42" s="20"/>
      <c r="I42" s="8"/>
      <c r="J42" s="8"/>
      <c r="K42" s="8"/>
      <c r="L42" s="8"/>
      <c r="M42" s="8"/>
    </row>
    <row r="43" spans="1:13" s="4" customFormat="1" ht="30" customHeight="1">
      <c r="A43" s="14">
        <v>40</v>
      </c>
      <c r="B43" s="18" t="s">
        <v>26</v>
      </c>
      <c r="C43" s="18" t="s">
        <v>102</v>
      </c>
      <c r="D43" s="18" t="s">
        <v>103</v>
      </c>
      <c r="E43" s="19"/>
      <c r="F43" s="19"/>
      <c r="G43" s="18">
        <v>334</v>
      </c>
      <c r="H43" s="20"/>
      <c r="I43" s="8"/>
      <c r="J43" s="8"/>
      <c r="K43" s="8"/>
      <c r="L43" s="8"/>
      <c r="M43" s="8"/>
    </row>
    <row r="44" spans="1:8" s="7" customFormat="1" ht="30" customHeight="1">
      <c r="A44" s="14">
        <v>41</v>
      </c>
      <c r="B44" s="19" t="s">
        <v>85</v>
      </c>
      <c r="C44" s="19" t="s">
        <v>104</v>
      </c>
      <c r="D44" s="25" t="s">
        <v>105</v>
      </c>
      <c r="E44" s="19"/>
      <c r="F44" s="19"/>
      <c r="G44" s="19">
        <v>333</v>
      </c>
      <c r="H44" s="26"/>
    </row>
    <row r="45" spans="1:13" s="7" customFormat="1" ht="30" customHeight="1">
      <c r="A45" s="14">
        <v>42</v>
      </c>
      <c r="B45" s="18" t="s">
        <v>22</v>
      </c>
      <c r="C45" s="18" t="s">
        <v>106</v>
      </c>
      <c r="D45" s="18" t="s">
        <v>107</v>
      </c>
      <c r="E45" s="18" t="s">
        <v>108</v>
      </c>
      <c r="F45" s="19"/>
      <c r="G45" s="18">
        <v>333</v>
      </c>
      <c r="H45" s="21"/>
      <c r="I45" s="31"/>
      <c r="J45" s="31"/>
      <c r="K45" s="31"/>
      <c r="L45" s="31"/>
      <c r="M45" s="31"/>
    </row>
    <row r="46" spans="1:13" s="7" customFormat="1" ht="30" customHeight="1">
      <c r="A46" s="14">
        <v>43</v>
      </c>
      <c r="B46" s="22" t="s">
        <v>40</v>
      </c>
      <c r="C46" s="22" t="s">
        <v>109</v>
      </c>
      <c r="D46" s="22" t="s">
        <v>110</v>
      </c>
      <c r="E46" s="19"/>
      <c r="F46" s="19"/>
      <c r="G46" s="22">
        <v>331</v>
      </c>
      <c r="H46" s="23"/>
      <c r="I46" s="1"/>
      <c r="J46" s="1"/>
      <c r="K46" s="1"/>
      <c r="L46" s="1"/>
      <c r="M46" s="1"/>
    </row>
    <row r="47" spans="1:13" s="7" customFormat="1" ht="30" customHeight="1">
      <c r="A47" s="14">
        <v>44</v>
      </c>
      <c r="B47" s="18" t="s">
        <v>14</v>
      </c>
      <c r="C47" s="18" t="s">
        <v>111</v>
      </c>
      <c r="D47" s="18" t="s">
        <v>112</v>
      </c>
      <c r="E47" s="18" t="s">
        <v>113</v>
      </c>
      <c r="F47" s="19"/>
      <c r="G47" s="18">
        <v>331</v>
      </c>
      <c r="H47" s="20"/>
      <c r="I47" s="8"/>
      <c r="J47" s="8"/>
      <c r="K47" s="8"/>
      <c r="L47" s="8"/>
      <c r="M47" s="8"/>
    </row>
    <row r="48" spans="1:13" s="7" customFormat="1" ht="30" customHeight="1">
      <c r="A48" s="14">
        <v>45</v>
      </c>
      <c r="B48" s="18" t="s">
        <v>19</v>
      </c>
      <c r="C48" s="18" t="s">
        <v>114</v>
      </c>
      <c r="D48" s="18" t="s">
        <v>115</v>
      </c>
      <c r="E48" s="19"/>
      <c r="F48" s="19"/>
      <c r="G48" s="18">
        <v>331</v>
      </c>
      <c r="H48" s="21"/>
      <c r="I48" s="31"/>
      <c r="J48" s="31"/>
      <c r="K48" s="31"/>
      <c r="L48" s="31"/>
      <c r="M48" s="31"/>
    </row>
    <row r="49" spans="1:13" s="7" customFormat="1" ht="30" customHeight="1">
      <c r="A49" s="14">
        <v>46</v>
      </c>
      <c r="B49" s="18" t="s">
        <v>22</v>
      </c>
      <c r="C49" s="18" t="s">
        <v>116</v>
      </c>
      <c r="D49" s="18" t="s">
        <v>117</v>
      </c>
      <c r="E49" s="18" t="s">
        <v>118</v>
      </c>
      <c r="F49" s="19"/>
      <c r="G49" s="18">
        <v>325</v>
      </c>
      <c r="H49" s="21"/>
      <c r="I49" s="31"/>
      <c r="J49" s="31"/>
      <c r="K49" s="31"/>
      <c r="L49" s="31"/>
      <c r="M49" s="31"/>
    </row>
    <row r="50" spans="1:13" s="7" customFormat="1" ht="30" customHeight="1">
      <c r="A50" s="14">
        <v>47</v>
      </c>
      <c r="B50" s="18" t="s">
        <v>22</v>
      </c>
      <c r="C50" s="18" t="s">
        <v>119</v>
      </c>
      <c r="D50" s="18" t="s">
        <v>120</v>
      </c>
      <c r="E50" s="18" t="s">
        <v>121</v>
      </c>
      <c r="F50" s="18" t="s">
        <v>122</v>
      </c>
      <c r="G50" s="18">
        <v>325</v>
      </c>
      <c r="H50" s="21"/>
      <c r="I50" s="31"/>
      <c r="J50" s="31"/>
      <c r="K50" s="31"/>
      <c r="L50" s="31"/>
      <c r="M50" s="31"/>
    </row>
    <row r="51" spans="1:13" s="7" customFormat="1" ht="30" customHeight="1">
      <c r="A51" s="14">
        <v>48</v>
      </c>
      <c r="B51" s="18" t="s">
        <v>14</v>
      </c>
      <c r="C51" s="18" t="s">
        <v>123</v>
      </c>
      <c r="D51" s="18" t="s">
        <v>124</v>
      </c>
      <c r="E51" s="19"/>
      <c r="F51" s="19"/>
      <c r="G51" s="18">
        <v>324</v>
      </c>
      <c r="H51" s="20"/>
      <c r="I51" s="8"/>
      <c r="J51" s="8"/>
      <c r="K51" s="8"/>
      <c r="L51" s="8"/>
      <c r="M51" s="8"/>
    </row>
    <row r="52" spans="1:13" s="7" customFormat="1" ht="30" customHeight="1">
      <c r="A52" s="14">
        <v>49</v>
      </c>
      <c r="B52" s="22" t="s">
        <v>40</v>
      </c>
      <c r="C52" s="22" t="s">
        <v>125</v>
      </c>
      <c r="D52" s="22" t="s">
        <v>126</v>
      </c>
      <c r="E52" s="19"/>
      <c r="F52" s="19"/>
      <c r="G52" s="22">
        <v>323</v>
      </c>
      <c r="H52" s="23"/>
      <c r="I52" s="1"/>
      <c r="J52" s="1"/>
      <c r="K52" s="1"/>
      <c r="L52" s="1"/>
      <c r="M52" s="1"/>
    </row>
    <row r="53" spans="1:13" s="7" customFormat="1" ht="30" customHeight="1">
      <c r="A53" s="14">
        <v>50</v>
      </c>
      <c r="B53" s="22" t="s">
        <v>14</v>
      </c>
      <c r="C53" s="22" t="s">
        <v>127</v>
      </c>
      <c r="D53" s="18"/>
      <c r="E53" s="19"/>
      <c r="F53" s="19"/>
      <c r="G53" s="22">
        <v>323</v>
      </c>
      <c r="H53" s="20"/>
      <c r="I53" s="8"/>
      <c r="J53" s="8"/>
      <c r="K53" s="8"/>
      <c r="L53" s="8"/>
      <c r="M53" s="8"/>
    </row>
    <row r="54" spans="1:13" s="7" customFormat="1" ht="30" customHeight="1">
      <c r="A54" s="14">
        <v>51</v>
      </c>
      <c r="B54" s="18" t="s">
        <v>22</v>
      </c>
      <c r="C54" s="18" t="s">
        <v>128</v>
      </c>
      <c r="D54" s="18" t="s">
        <v>129</v>
      </c>
      <c r="E54" s="18" t="s">
        <v>130</v>
      </c>
      <c r="F54" s="19"/>
      <c r="G54" s="18">
        <v>321</v>
      </c>
      <c r="H54" s="21"/>
      <c r="I54" s="31"/>
      <c r="J54" s="31"/>
      <c r="K54" s="31"/>
      <c r="L54" s="31"/>
      <c r="M54" s="31"/>
    </row>
    <row r="55" spans="1:13" s="7" customFormat="1" ht="30" customHeight="1">
      <c r="A55" s="14">
        <v>52</v>
      </c>
      <c r="B55" s="18" t="s">
        <v>22</v>
      </c>
      <c r="C55" s="18" t="s">
        <v>131</v>
      </c>
      <c r="D55" s="18" t="s">
        <v>132</v>
      </c>
      <c r="E55" s="18" t="s">
        <v>133</v>
      </c>
      <c r="F55" s="19"/>
      <c r="G55" s="18">
        <v>320</v>
      </c>
      <c r="H55" s="21"/>
      <c r="I55" s="31"/>
      <c r="J55" s="31"/>
      <c r="K55" s="31"/>
      <c r="L55" s="31"/>
      <c r="M55" s="31"/>
    </row>
    <row r="56" spans="1:13" s="7" customFormat="1" ht="30" customHeight="1">
      <c r="A56" s="14">
        <v>53</v>
      </c>
      <c r="B56" s="14" t="s">
        <v>134</v>
      </c>
      <c r="C56" s="18" t="s">
        <v>135</v>
      </c>
      <c r="D56" s="18" t="s">
        <v>136</v>
      </c>
      <c r="E56" s="19"/>
      <c r="F56" s="19"/>
      <c r="G56" s="14">
        <v>320</v>
      </c>
      <c r="H56" s="20"/>
      <c r="I56" s="8"/>
      <c r="J56" s="8"/>
      <c r="K56" s="8"/>
      <c r="L56" s="8"/>
      <c r="M56" s="8"/>
    </row>
    <row r="57" spans="1:13" s="5" customFormat="1" ht="30" customHeight="1">
      <c r="A57" s="14">
        <v>54</v>
      </c>
      <c r="B57" s="15" t="s">
        <v>10</v>
      </c>
      <c r="C57" s="15" t="s">
        <v>137</v>
      </c>
      <c r="D57" s="28" t="s">
        <v>138</v>
      </c>
      <c r="E57" s="15"/>
      <c r="F57" s="15"/>
      <c r="G57" s="15">
        <v>319</v>
      </c>
      <c r="H57" s="29"/>
      <c r="I57" s="2"/>
      <c r="J57" s="2"/>
      <c r="K57" s="2"/>
      <c r="L57" s="2"/>
      <c r="M57" s="2"/>
    </row>
    <row r="58" spans="1:13" s="5" customFormat="1" ht="30" customHeight="1">
      <c r="A58" s="14">
        <v>55</v>
      </c>
      <c r="B58" s="15" t="s">
        <v>10</v>
      </c>
      <c r="C58" s="15" t="s">
        <v>139</v>
      </c>
      <c r="D58" s="18" t="s">
        <v>140</v>
      </c>
      <c r="E58" s="15"/>
      <c r="F58" s="15"/>
      <c r="G58" s="15">
        <v>319</v>
      </c>
      <c r="H58" s="17"/>
      <c r="I58" s="4"/>
      <c r="J58" s="4"/>
      <c r="K58" s="4"/>
      <c r="L58" s="4"/>
      <c r="M58" s="4"/>
    </row>
    <row r="59" spans="1:13" s="8" customFormat="1" ht="30" customHeight="1">
      <c r="A59" s="14">
        <v>56</v>
      </c>
      <c r="B59" s="15" t="s">
        <v>10</v>
      </c>
      <c r="C59" s="15" t="s">
        <v>141</v>
      </c>
      <c r="D59" s="28" t="s">
        <v>142</v>
      </c>
      <c r="E59" s="15"/>
      <c r="F59" s="15"/>
      <c r="G59" s="15">
        <v>319</v>
      </c>
      <c r="H59" s="17"/>
      <c r="I59" s="4"/>
      <c r="J59" s="4"/>
      <c r="K59" s="4"/>
      <c r="L59" s="4"/>
      <c r="M59" s="4"/>
    </row>
    <row r="60" spans="1:13" s="7" customFormat="1" ht="30" customHeight="1">
      <c r="A60" s="14">
        <v>57</v>
      </c>
      <c r="B60" s="18" t="s">
        <v>17</v>
      </c>
      <c r="C60" s="18" t="s">
        <v>143</v>
      </c>
      <c r="D60" s="18" t="s">
        <v>144</v>
      </c>
      <c r="E60" s="18" t="s">
        <v>145</v>
      </c>
      <c r="F60" s="19"/>
      <c r="G60" s="18">
        <v>319</v>
      </c>
      <c r="H60" s="20"/>
      <c r="I60" s="8"/>
      <c r="J60" s="8"/>
      <c r="K60" s="8"/>
      <c r="L60" s="8"/>
      <c r="M60" s="8"/>
    </row>
    <row r="61" spans="1:13" s="7" customFormat="1" ht="30" customHeight="1">
      <c r="A61" s="14">
        <v>58</v>
      </c>
      <c r="B61" s="18" t="s">
        <v>22</v>
      </c>
      <c r="C61" s="18" t="s">
        <v>146</v>
      </c>
      <c r="D61" s="18" t="s">
        <v>147</v>
      </c>
      <c r="E61" s="18" t="s">
        <v>148</v>
      </c>
      <c r="F61" s="19"/>
      <c r="G61" s="18">
        <v>319</v>
      </c>
      <c r="H61" s="21"/>
      <c r="I61" s="31"/>
      <c r="J61" s="31"/>
      <c r="K61" s="31"/>
      <c r="L61" s="31"/>
      <c r="M61" s="31"/>
    </row>
    <row r="62" spans="1:13" s="7" customFormat="1" ht="30" customHeight="1">
      <c r="A62" s="14">
        <v>59</v>
      </c>
      <c r="B62" s="18" t="s">
        <v>26</v>
      </c>
      <c r="C62" s="18" t="s">
        <v>149</v>
      </c>
      <c r="D62" s="18" t="s">
        <v>150</v>
      </c>
      <c r="E62" s="18" t="s">
        <v>151</v>
      </c>
      <c r="F62" s="19"/>
      <c r="G62" s="18">
        <v>319</v>
      </c>
      <c r="H62" s="20"/>
      <c r="I62" s="8"/>
      <c r="J62" s="8"/>
      <c r="K62" s="8"/>
      <c r="L62" s="8"/>
      <c r="M62" s="8"/>
    </row>
    <row r="63" spans="1:13" s="6" customFormat="1" ht="30" customHeight="1">
      <c r="A63" s="14">
        <v>60</v>
      </c>
      <c r="B63" s="18" t="s">
        <v>152</v>
      </c>
      <c r="C63" s="18" t="s">
        <v>153</v>
      </c>
      <c r="D63" s="18"/>
      <c r="E63" s="19"/>
      <c r="F63" s="19"/>
      <c r="G63" s="18">
        <v>317</v>
      </c>
      <c r="H63" s="30"/>
      <c r="I63" s="9"/>
      <c r="J63" s="9"/>
      <c r="K63" s="9"/>
      <c r="L63" s="9"/>
      <c r="M63" s="9"/>
    </row>
    <row r="64" spans="1:8" s="6" customFormat="1" ht="30" customHeight="1">
      <c r="A64" s="14">
        <v>61</v>
      </c>
      <c r="B64" s="18" t="s">
        <v>14</v>
      </c>
      <c r="C64" s="18" t="s">
        <v>154</v>
      </c>
      <c r="D64" s="18" t="s">
        <v>155</v>
      </c>
      <c r="E64" s="18" t="s">
        <v>156</v>
      </c>
      <c r="F64" s="19"/>
      <c r="G64" s="18">
        <v>315</v>
      </c>
      <c r="H64" s="27"/>
    </row>
    <row r="65" spans="1:13" s="6" customFormat="1" ht="30" customHeight="1">
      <c r="A65" s="14">
        <v>62</v>
      </c>
      <c r="B65" s="18" t="s">
        <v>22</v>
      </c>
      <c r="C65" s="18" t="s">
        <v>157</v>
      </c>
      <c r="D65" s="18" t="s">
        <v>158</v>
      </c>
      <c r="E65" s="19"/>
      <c r="F65" s="19"/>
      <c r="G65" s="18">
        <v>315</v>
      </c>
      <c r="H65" s="30"/>
      <c r="I65" s="9"/>
      <c r="J65" s="9"/>
      <c r="K65" s="9"/>
      <c r="L65" s="9"/>
      <c r="M65" s="9"/>
    </row>
    <row r="66" spans="1:8" s="6" customFormat="1" ht="30" customHeight="1">
      <c r="A66" s="14">
        <v>63</v>
      </c>
      <c r="B66" s="18" t="s">
        <v>17</v>
      </c>
      <c r="C66" s="18" t="s">
        <v>159</v>
      </c>
      <c r="D66" s="18" t="s">
        <v>160</v>
      </c>
      <c r="E66" s="18" t="s">
        <v>161</v>
      </c>
      <c r="F66" s="19"/>
      <c r="G66" s="18">
        <v>314</v>
      </c>
      <c r="H66" s="27"/>
    </row>
    <row r="67" spans="1:8" s="6" customFormat="1" ht="30" customHeight="1">
      <c r="A67" s="14">
        <v>64</v>
      </c>
      <c r="B67" s="18" t="s">
        <v>17</v>
      </c>
      <c r="C67" s="18" t="s">
        <v>162</v>
      </c>
      <c r="D67" s="18"/>
      <c r="E67" s="19"/>
      <c r="F67" s="19"/>
      <c r="G67" s="18">
        <v>313</v>
      </c>
      <c r="H67" s="27"/>
    </row>
    <row r="68" spans="1:13" s="6" customFormat="1" ht="30" customHeight="1">
      <c r="A68" s="14">
        <v>65</v>
      </c>
      <c r="B68" s="18" t="s">
        <v>19</v>
      </c>
      <c r="C68" s="18" t="s">
        <v>163</v>
      </c>
      <c r="D68" s="18" t="s">
        <v>164</v>
      </c>
      <c r="E68" s="18" t="s">
        <v>165</v>
      </c>
      <c r="F68" s="19"/>
      <c r="G68" s="18">
        <v>313</v>
      </c>
      <c r="H68" s="30"/>
      <c r="I68" s="9"/>
      <c r="J68" s="9"/>
      <c r="K68" s="9"/>
      <c r="L68" s="9"/>
      <c r="M68" s="9"/>
    </row>
    <row r="69" spans="1:13" s="6" customFormat="1" ht="30" customHeight="1">
      <c r="A69" s="14">
        <v>66</v>
      </c>
      <c r="B69" s="18" t="s">
        <v>22</v>
      </c>
      <c r="C69" s="18" t="s">
        <v>166</v>
      </c>
      <c r="D69" s="18" t="s">
        <v>167</v>
      </c>
      <c r="E69" s="18" t="s">
        <v>168</v>
      </c>
      <c r="F69" s="19"/>
      <c r="G69" s="18">
        <v>313</v>
      </c>
      <c r="H69" s="30"/>
      <c r="I69" s="9"/>
      <c r="J69" s="9"/>
      <c r="K69" s="9"/>
      <c r="L69" s="9"/>
      <c r="M69" s="9"/>
    </row>
    <row r="70" spans="1:13" s="6" customFormat="1" ht="30" customHeight="1">
      <c r="A70" s="14">
        <v>67</v>
      </c>
      <c r="B70" s="15" t="s">
        <v>10</v>
      </c>
      <c r="C70" s="15" t="s">
        <v>169</v>
      </c>
      <c r="D70" s="24" t="s">
        <v>170</v>
      </c>
      <c r="E70" s="24" t="s">
        <v>171</v>
      </c>
      <c r="F70" s="15"/>
      <c r="G70" s="15">
        <v>312</v>
      </c>
      <c r="H70" s="32"/>
      <c r="I70" s="35"/>
      <c r="J70" s="35"/>
      <c r="K70" s="35"/>
      <c r="L70" s="35"/>
      <c r="M70" s="35"/>
    </row>
    <row r="71" spans="1:13" s="6" customFormat="1" ht="30" customHeight="1">
      <c r="A71" s="14">
        <v>68</v>
      </c>
      <c r="B71" s="18" t="s">
        <v>22</v>
      </c>
      <c r="C71" s="18" t="s">
        <v>172</v>
      </c>
      <c r="D71" s="18" t="s">
        <v>173</v>
      </c>
      <c r="E71" s="19"/>
      <c r="F71" s="19"/>
      <c r="G71" s="18">
        <v>312</v>
      </c>
      <c r="H71" s="30"/>
      <c r="I71" s="9"/>
      <c r="J71" s="9"/>
      <c r="K71" s="9"/>
      <c r="L71" s="9"/>
      <c r="M71" s="9"/>
    </row>
    <row r="72" spans="1:13" s="6" customFormat="1" ht="30" customHeight="1">
      <c r="A72" s="14">
        <v>69</v>
      </c>
      <c r="B72" s="19" t="s">
        <v>85</v>
      </c>
      <c r="C72" s="14" t="s">
        <v>174</v>
      </c>
      <c r="D72" s="19" t="s">
        <v>175</v>
      </c>
      <c r="E72" s="19" t="s">
        <v>176</v>
      </c>
      <c r="F72" s="19"/>
      <c r="G72" s="14">
        <v>311</v>
      </c>
      <c r="H72" s="26"/>
      <c r="I72" s="36"/>
      <c r="J72" s="36"/>
      <c r="K72" s="36"/>
      <c r="L72" s="36"/>
      <c r="M72" s="36"/>
    </row>
    <row r="73" spans="1:8" s="6" customFormat="1" ht="30" customHeight="1">
      <c r="A73" s="14">
        <v>70</v>
      </c>
      <c r="B73" s="18" t="s">
        <v>14</v>
      </c>
      <c r="C73" s="18" t="s">
        <v>177</v>
      </c>
      <c r="D73" s="18" t="s">
        <v>178</v>
      </c>
      <c r="E73" s="19"/>
      <c r="F73" s="19"/>
      <c r="G73" s="18">
        <v>311</v>
      </c>
      <c r="H73" s="27"/>
    </row>
    <row r="74" spans="1:13" s="6" customFormat="1" ht="30" customHeight="1">
      <c r="A74" s="14">
        <v>71</v>
      </c>
      <c r="B74" s="18" t="s">
        <v>22</v>
      </c>
      <c r="C74" s="18" t="s">
        <v>179</v>
      </c>
      <c r="D74" s="18" t="s">
        <v>180</v>
      </c>
      <c r="E74" s="18" t="s">
        <v>181</v>
      </c>
      <c r="F74" s="19"/>
      <c r="G74" s="18">
        <v>310</v>
      </c>
      <c r="H74" s="30"/>
      <c r="I74" s="9"/>
      <c r="J74" s="9"/>
      <c r="K74" s="9"/>
      <c r="L74" s="9"/>
      <c r="M74" s="9"/>
    </row>
    <row r="75" spans="1:8" s="6" customFormat="1" ht="30" customHeight="1">
      <c r="A75" s="14">
        <v>72</v>
      </c>
      <c r="B75" s="18" t="s">
        <v>14</v>
      </c>
      <c r="C75" s="18" t="s">
        <v>182</v>
      </c>
      <c r="D75" s="18" t="s">
        <v>183</v>
      </c>
      <c r="E75" s="18" t="s">
        <v>184</v>
      </c>
      <c r="F75" s="18" t="s">
        <v>185</v>
      </c>
      <c r="G75" s="18">
        <v>309</v>
      </c>
      <c r="H75" s="27"/>
    </row>
    <row r="76" spans="1:13" s="6" customFormat="1" ht="30" customHeight="1">
      <c r="A76" s="14">
        <v>73</v>
      </c>
      <c r="B76" s="18" t="s">
        <v>186</v>
      </c>
      <c r="C76" s="18" t="s">
        <v>187</v>
      </c>
      <c r="D76" s="18" t="s">
        <v>188</v>
      </c>
      <c r="E76" s="18" t="s">
        <v>189</v>
      </c>
      <c r="F76" s="19"/>
      <c r="G76" s="18">
        <v>309</v>
      </c>
      <c r="H76" s="30"/>
      <c r="I76" s="9"/>
      <c r="J76" s="9"/>
      <c r="K76" s="9"/>
      <c r="L76" s="9"/>
      <c r="M76" s="9"/>
    </row>
    <row r="77" spans="1:13" s="6" customFormat="1" ht="30" customHeight="1">
      <c r="A77" s="14">
        <v>74</v>
      </c>
      <c r="B77" s="18" t="s">
        <v>22</v>
      </c>
      <c r="C77" s="18" t="s">
        <v>190</v>
      </c>
      <c r="D77" s="18" t="s">
        <v>191</v>
      </c>
      <c r="E77" s="18" t="s">
        <v>192</v>
      </c>
      <c r="F77" s="19"/>
      <c r="G77" s="18">
        <v>309</v>
      </c>
      <c r="H77" s="30"/>
      <c r="I77" s="9"/>
      <c r="J77" s="9"/>
      <c r="K77" s="9"/>
      <c r="L77" s="9"/>
      <c r="M77" s="9"/>
    </row>
    <row r="78" spans="1:8" s="6" customFormat="1" ht="30" customHeight="1">
      <c r="A78" s="14">
        <v>75</v>
      </c>
      <c r="B78" s="22" t="s">
        <v>14</v>
      </c>
      <c r="C78" s="22" t="s">
        <v>193</v>
      </c>
      <c r="D78" s="22"/>
      <c r="E78" s="19"/>
      <c r="F78" s="19"/>
      <c r="G78" s="22">
        <v>308</v>
      </c>
      <c r="H78" s="27"/>
    </row>
    <row r="79" spans="1:8" s="6" customFormat="1" ht="30" customHeight="1">
      <c r="A79" s="14">
        <v>76</v>
      </c>
      <c r="B79" s="18" t="s">
        <v>14</v>
      </c>
      <c r="C79" s="18" t="s">
        <v>194</v>
      </c>
      <c r="D79" s="18"/>
      <c r="E79" s="19"/>
      <c r="F79" s="19"/>
      <c r="G79" s="18">
        <v>308</v>
      </c>
      <c r="H79" s="27"/>
    </row>
    <row r="80" spans="1:8" s="6" customFormat="1" ht="30" customHeight="1">
      <c r="A80" s="14">
        <v>77</v>
      </c>
      <c r="B80" s="18" t="s">
        <v>14</v>
      </c>
      <c r="C80" s="18" t="s">
        <v>195</v>
      </c>
      <c r="D80" s="18" t="s">
        <v>196</v>
      </c>
      <c r="E80" s="19"/>
      <c r="F80" s="19"/>
      <c r="G80" s="18">
        <v>308</v>
      </c>
      <c r="H80" s="27"/>
    </row>
    <row r="81" spans="1:8" s="6" customFormat="1" ht="30" customHeight="1">
      <c r="A81" s="14">
        <v>78</v>
      </c>
      <c r="B81" s="18" t="s">
        <v>14</v>
      </c>
      <c r="C81" s="18" t="s">
        <v>197</v>
      </c>
      <c r="D81" s="18" t="s">
        <v>198</v>
      </c>
      <c r="E81" s="18" t="s">
        <v>199</v>
      </c>
      <c r="F81" s="19"/>
      <c r="G81" s="18">
        <v>307</v>
      </c>
      <c r="H81" s="27"/>
    </row>
    <row r="82" spans="1:8" s="6" customFormat="1" ht="30" customHeight="1">
      <c r="A82" s="14">
        <v>79</v>
      </c>
      <c r="B82" s="18" t="s">
        <v>17</v>
      </c>
      <c r="C82" s="18" t="s">
        <v>200</v>
      </c>
      <c r="D82" s="18" t="s">
        <v>201</v>
      </c>
      <c r="E82" s="18" t="s">
        <v>202</v>
      </c>
      <c r="F82" s="19"/>
      <c r="G82" s="18">
        <v>307</v>
      </c>
      <c r="H82" s="27"/>
    </row>
    <row r="83" spans="1:13" s="6" customFormat="1" ht="30" customHeight="1">
      <c r="A83" s="14">
        <v>80</v>
      </c>
      <c r="B83" s="18" t="s">
        <v>22</v>
      </c>
      <c r="C83" s="18" t="s">
        <v>203</v>
      </c>
      <c r="D83" s="18" t="s">
        <v>204</v>
      </c>
      <c r="E83" s="19"/>
      <c r="F83" s="19"/>
      <c r="G83" s="18">
        <v>307</v>
      </c>
      <c r="H83" s="30"/>
      <c r="I83" s="9"/>
      <c r="J83" s="9"/>
      <c r="K83" s="9"/>
      <c r="L83" s="9"/>
      <c r="M83" s="9"/>
    </row>
    <row r="84" spans="1:13" s="6" customFormat="1" ht="30" customHeight="1">
      <c r="A84" s="14">
        <v>81</v>
      </c>
      <c r="B84" s="18" t="s">
        <v>37</v>
      </c>
      <c r="C84" s="18" t="s">
        <v>205</v>
      </c>
      <c r="D84" s="18" t="s">
        <v>206</v>
      </c>
      <c r="E84" s="18" t="s">
        <v>207</v>
      </c>
      <c r="F84" s="19"/>
      <c r="G84" s="18">
        <v>306</v>
      </c>
      <c r="H84" s="30"/>
      <c r="I84" s="9"/>
      <c r="J84" s="9"/>
      <c r="K84" s="9"/>
      <c r="L84" s="9"/>
      <c r="M84" s="9"/>
    </row>
    <row r="85" spans="1:8" s="6" customFormat="1" ht="30" customHeight="1">
      <c r="A85" s="14">
        <v>82</v>
      </c>
      <c r="B85" s="18" t="s">
        <v>14</v>
      </c>
      <c r="C85" s="18" t="s">
        <v>208</v>
      </c>
      <c r="D85" s="18" t="s">
        <v>209</v>
      </c>
      <c r="E85" s="18" t="s">
        <v>210</v>
      </c>
      <c r="F85" s="19"/>
      <c r="G85" s="18">
        <v>305</v>
      </c>
      <c r="H85" s="27"/>
    </row>
    <row r="86" spans="1:8" s="6" customFormat="1" ht="30" customHeight="1">
      <c r="A86" s="14">
        <v>83</v>
      </c>
      <c r="B86" s="18" t="s">
        <v>17</v>
      </c>
      <c r="C86" s="18" t="s">
        <v>211</v>
      </c>
      <c r="D86" s="18"/>
      <c r="E86" s="19"/>
      <c r="F86" s="19"/>
      <c r="G86" s="18">
        <v>305</v>
      </c>
      <c r="H86" s="27"/>
    </row>
    <row r="87" spans="1:8" s="6" customFormat="1" ht="30" customHeight="1">
      <c r="A87" s="14">
        <v>84</v>
      </c>
      <c r="B87" s="18" t="s">
        <v>17</v>
      </c>
      <c r="C87" s="18" t="s">
        <v>212</v>
      </c>
      <c r="D87" s="18" t="s">
        <v>213</v>
      </c>
      <c r="E87" s="18" t="s">
        <v>214</v>
      </c>
      <c r="F87" s="19"/>
      <c r="G87" s="18">
        <v>305</v>
      </c>
      <c r="H87" s="27"/>
    </row>
    <row r="88" spans="1:8" s="6" customFormat="1" ht="30" customHeight="1">
      <c r="A88" s="14">
        <v>85</v>
      </c>
      <c r="B88" s="14" t="s">
        <v>134</v>
      </c>
      <c r="C88" s="33" t="s">
        <v>215</v>
      </c>
      <c r="D88" s="14" t="s">
        <v>216</v>
      </c>
      <c r="E88" s="14" t="s">
        <v>217</v>
      </c>
      <c r="F88" s="14" t="s">
        <v>218</v>
      </c>
      <c r="G88" s="14">
        <v>305</v>
      </c>
      <c r="H88" s="27"/>
    </row>
    <row r="89" spans="1:8" s="6" customFormat="1" ht="30" customHeight="1">
      <c r="A89" s="14">
        <v>86</v>
      </c>
      <c r="B89" s="18" t="s">
        <v>17</v>
      </c>
      <c r="C89" s="18" t="s">
        <v>219</v>
      </c>
      <c r="D89" s="18" t="s">
        <v>220</v>
      </c>
      <c r="E89" s="19"/>
      <c r="F89" s="19"/>
      <c r="G89" s="18">
        <v>304</v>
      </c>
      <c r="H89" s="27"/>
    </row>
    <row r="90" spans="1:8" s="6" customFormat="1" ht="30" customHeight="1">
      <c r="A90" s="14">
        <v>87</v>
      </c>
      <c r="B90" s="18" t="s">
        <v>17</v>
      </c>
      <c r="C90" s="18" t="s">
        <v>221</v>
      </c>
      <c r="D90" s="18" t="s">
        <v>222</v>
      </c>
      <c r="E90" s="19"/>
      <c r="F90" s="19"/>
      <c r="G90" s="18">
        <v>304</v>
      </c>
      <c r="H90" s="27"/>
    </row>
    <row r="91" spans="1:13" s="6" customFormat="1" ht="30" customHeight="1">
      <c r="A91" s="14">
        <v>88</v>
      </c>
      <c r="B91" s="18" t="s">
        <v>22</v>
      </c>
      <c r="C91" s="18" t="s">
        <v>223</v>
      </c>
      <c r="D91" s="18"/>
      <c r="E91" s="19"/>
      <c r="F91" s="19"/>
      <c r="G91" s="18">
        <v>304</v>
      </c>
      <c r="H91" s="30"/>
      <c r="I91" s="9"/>
      <c r="J91" s="9"/>
      <c r="K91" s="9"/>
      <c r="L91" s="9"/>
      <c r="M91" s="9"/>
    </row>
    <row r="92" spans="1:13" s="6" customFormat="1" ht="30" customHeight="1">
      <c r="A92" s="14">
        <v>89</v>
      </c>
      <c r="B92" s="18" t="s">
        <v>22</v>
      </c>
      <c r="C92" s="18" t="s">
        <v>224</v>
      </c>
      <c r="D92" s="18" t="s">
        <v>225</v>
      </c>
      <c r="E92" s="18" t="s">
        <v>226</v>
      </c>
      <c r="F92" s="19"/>
      <c r="G92" s="18">
        <v>304</v>
      </c>
      <c r="H92" s="30"/>
      <c r="I92" s="9"/>
      <c r="J92" s="9"/>
      <c r="K92" s="9"/>
      <c r="L92" s="9"/>
      <c r="M92" s="9"/>
    </row>
    <row r="93" spans="1:13" s="6" customFormat="1" ht="30" customHeight="1">
      <c r="A93" s="14">
        <v>90</v>
      </c>
      <c r="B93" s="18" t="s">
        <v>227</v>
      </c>
      <c r="C93" s="18" t="s">
        <v>228</v>
      </c>
      <c r="D93" s="18" t="s">
        <v>229</v>
      </c>
      <c r="E93" s="19"/>
      <c r="F93" s="19"/>
      <c r="G93" s="18">
        <v>303.41</v>
      </c>
      <c r="H93" s="30"/>
      <c r="I93" s="9"/>
      <c r="J93" s="9"/>
      <c r="K93" s="9"/>
      <c r="L93" s="9"/>
      <c r="M93" s="9"/>
    </row>
    <row r="94" spans="1:13" s="6" customFormat="1" ht="30" customHeight="1">
      <c r="A94" s="14">
        <v>91</v>
      </c>
      <c r="B94" s="18" t="s">
        <v>22</v>
      </c>
      <c r="C94" s="18" t="s">
        <v>230</v>
      </c>
      <c r="D94" s="18" t="s">
        <v>231</v>
      </c>
      <c r="E94" s="18" t="s">
        <v>232</v>
      </c>
      <c r="F94" s="19"/>
      <c r="G94" s="18">
        <v>303</v>
      </c>
      <c r="H94" s="30"/>
      <c r="I94" s="9"/>
      <c r="J94" s="9"/>
      <c r="K94" s="9"/>
      <c r="L94" s="9"/>
      <c r="M94" s="9"/>
    </row>
    <row r="95" spans="1:13" s="6" customFormat="1" ht="30" customHeight="1">
      <c r="A95" s="14">
        <v>92</v>
      </c>
      <c r="B95" s="18" t="s">
        <v>22</v>
      </c>
      <c r="C95" s="18" t="s">
        <v>233</v>
      </c>
      <c r="D95" s="18" t="s">
        <v>234</v>
      </c>
      <c r="E95" s="19"/>
      <c r="F95" s="19"/>
      <c r="G95" s="18">
        <v>303</v>
      </c>
      <c r="H95" s="30"/>
      <c r="I95" s="9"/>
      <c r="J95" s="9"/>
      <c r="K95" s="9"/>
      <c r="L95" s="9"/>
      <c r="M95" s="9"/>
    </row>
    <row r="96" spans="1:8" s="6" customFormat="1" ht="30" customHeight="1">
      <c r="A96" s="14">
        <v>93</v>
      </c>
      <c r="B96" s="18" t="s">
        <v>14</v>
      </c>
      <c r="C96" s="18" t="s">
        <v>235</v>
      </c>
      <c r="D96" s="18" t="s">
        <v>236</v>
      </c>
      <c r="E96" s="18" t="s">
        <v>237</v>
      </c>
      <c r="F96" s="19"/>
      <c r="G96" s="18">
        <v>302</v>
      </c>
      <c r="H96" s="27"/>
    </row>
    <row r="97" spans="1:8" s="6" customFormat="1" ht="30" customHeight="1">
      <c r="A97" s="14">
        <v>94</v>
      </c>
      <c r="B97" s="18" t="s">
        <v>26</v>
      </c>
      <c r="C97" s="18" t="s">
        <v>238</v>
      </c>
      <c r="D97" s="18"/>
      <c r="E97" s="19"/>
      <c r="F97" s="19"/>
      <c r="G97" s="18">
        <v>302</v>
      </c>
      <c r="H97" s="27"/>
    </row>
    <row r="98" spans="1:13" s="6" customFormat="1" ht="30" customHeight="1">
      <c r="A98" s="14">
        <v>95</v>
      </c>
      <c r="B98" s="18" t="s">
        <v>19</v>
      </c>
      <c r="C98" s="18" t="s">
        <v>239</v>
      </c>
      <c r="D98" s="18" t="s">
        <v>240</v>
      </c>
      <c r="E98" s="18" t="s">
        <v>241</v>
      </c>
      <c r="F98" s="18" t="s">
        <v>242</v>
      </c>
      <c r="G98" s="18">
        <v>302</v>
      </c>
      <c r="H98" s="30"/>
      <c r="I98" s="36"/>
      <c r="J98" s="36"/>
      <c r="K98" s="36"/>
      <c r="L98" s="36"/>
      <c r="M98" s="36"/>
    </row>
    <row r="99" spans="1:8" s="6" customFormat="1" ht="30" customHeight="1">
      <c r="A99" s="14">
        <v>96</v>
      </c>
      <c r="B99" s="19" t="s">
        <v>85</v>
      </c>
      <c r="C99" s="14" t="s">
        <v>243</v>
      </c>
      <c r="D99" s="25" t="s">
        <v>244</v>
      </c>
      <c r="E99" s="19"/>
      <c r="F99" s="19"/>
      <c r="G99" s="14">
        <v>300</v>
      </c>
      <c r="H99" s="26"/>
    </row>
    <row r="100" spans="1:8" s="6" customFormat="1" ht="30" customHeight="1">
      <c r="A100" s="14">
        <v>97</v>
      </c>
      <c r="B100" s="18" t="s">
        <v>17</v>
      </c>
      <c r="C100" s="18" t="s">
        <v>245</v>
      </c>
      <c r="D100" s="18"/>
      <c r="E100" s="19"/>
      <c r="F100" s="19"/>
      <c r="G100" s="18">
        <v>300</v>
      </c>
      <c r="H100" s="27"/>
    </row>
    <row r="101" spans="1:13" s="6" customFormat="1" ht="30" customHeight="1">
      <c r="A101" s="14">
        <v>98</v>
      </c>
      <c r="B101" s="18" t="s">
        <v>17</v>
      </c>
      <c r="C101" s="18" t="s">
        <v>246</v>
      </c>
      <c r="D101" s="18" t="s">
        <v>247</v>
      </c>
      <c r="E101" s="18" t="s">
        <v>248</v>
      </c>
      <c r="F101" s="19"/>
      <c r="G101" s="18">
        <v>300</v>
      </c>
      <c r="H101" s="27"/>
      <c r="I101" s="9"/>
      <c r="J101" s="9"/>
      <c r="K101" s="9"/>
      <c r="L101" s="9"/>
      <c r="M101" s="9"/>
    </row>
    <row r="102" spans="1:8" s="6" customFormat="1" ht="30" customHeight="1">
      <c r="A102" s="14">
        <v>99</v>
      </c>
      <c r="B102" s="18" t="s">
        <v>22</v>
      </c>
      <c r="C102" s="18" t="s">
        <v>249</v>
      </c>
      <c r="D102" s="18" t="s">
        <v>250</v>
      </c>
      <c r="E102" s="18" t="s">
        <v>251</v>
      </c>
      <c r="F102" s="19"/>
      <c r="G102" s="18">
        <v>300</v>
      </c>
      <c r="H102" s="30"/>
    </row>
    <row r="103" spans="1:13" s="6" customFormat="1" ht="30" customHeight="1">
      <c r="A103" s="14">
        <v>100</v>
      </c>
      <c r="B103" s="18" t="s">
        <v>17</v>
      </c>
      <c r="C103" s="18" t="s">
        <v>252</v>
      </c>
      <c r="D103" s="18" t="s">
        <v>253</v>
      </c>
      <c r="E103" s="19"/>
      <c r="F103" s="19"/>
      <c r="G103" s="18">
        <v>299</v>
      </c>
      <c r="H103" s="27"/>
      <c r="I103" s="9"/>
      <c r="J103" s="9"/>
      <c r="K103" s="9"/>
      <c r="L103" s="9"/>
      <c r="M103" s="9"/>
    </row>
    <row r="104" spans="1:8" s="6" customFormat="1" ht="30" customHeight="1">
      <c r="A104" s="14">
        <v>101</v>
      </c>
      <c r="B104" s="18" t="s">
        <v>22</v>
      </c>
      <c r="C104" s="18" t="s">
        <v>254</v>
      </c>
      <c r="D104" s="18" t="s">
        <v>255</v>
      </c>
      <c r="E104" s="19"/>
      <c r="F104" s="19"/>
      <c r="G104" s="18">
        <v>299</v>
      </c>
      <c r="H104" s="30"/>
    </row>
    <row r="105" spans="1:13" s="6" customFormat="1" ht="30" customHeight="1">
      <c r="A105" s="14">
        <v>102</v>
      </c>
      <c r="B105" s="18" t="s">
        <v>152</v>
      </c>
      <c r="C105" s="18" t="s">
        <v>256</v>
      </c>
      <c r="D105" s="18" t="s">
        <v>257</v>
      </c>
      <c r="E105" s="18" t="s">
        <v>258</v>
      </c>
      <c r="F105" s="18" t="s">
        <v>259</v>
      </c>
      <c r="G105" s="18">
        <v>298</v>
      </c>
      <c r="H105" s="30"/>
      <c r="I105" s="9"/>
      <c r="J105" s="9"/>
      <c r="K105" s="9"/>
      <c r="L105" s="9"/>
      <c r="M105" s="9"/>
    </row>
    <row r="106" spans="1:8" s="6" customFormat="1" ht="30" customHeight="1">
      <c r="A106" s="14">
        <v>103</v>
      </c>
      <c r="B106" s="18" t="s">
        <v>17</v>
      </c>
      <c r="C106" s="18" t="s">
        <v>260</v>
      </c>
      <c r="D106" s="18" t="s">
        <v>261</v>
      </c>
      <c r="E106" s="19"/>
      <c r="F106" s="19"/>
      <c r="G106" s="18">
        <v>297</v>
      </c>
      <c r="H106" s="27"/>
    </row>
    <row r="107" spans="1:13" s="6" customFormat="1" ht="30" customHeight="1">
      <c r="A107" s="14">
        <v>104</v>
      </c>
      <c r="B107" s="18" t="s">
        <v>37</v>
      </c>
      <c r="C107" s="18" t="s">
        <v>262</v>
      </c>
      <c r="D107" s="18" t="s">
        <v>263</v>
      </c>
      <c r="E107" s="18" t="s">
        <v>264</v>
      </c>
      <c r="F107" s="19"/>
      <c r="G107" s="18">
        <v>297</v>
      </c>
      <c r="H107" s="30"/>
      <c r="I107" s="9"/>
      <c r="J107" s="9"/>
      <c r="K107" s="9"/>
      <c r="L107" s="9"/>
      <c r="M107" s="9"/>
    </row>
    <row r="108" spans="1:13" s="6" customFormat="1" ht="30" customHeight="1">
      <c r="A108" s="14">
        <v>105</v>
      </c>
      <c r="B108" s="18" t="s">
        <v>14</v>
      </c>
      <c r="C108" s="18" t="s">
        <v>265</v>
      </c>
      <c r="D108" s="18" t="s">
        <v>266</v>
      </c>
      <c r="E108" s="18" t="s">
        <v>267</v>
      </c>
      <c r="F108" s="18" t="s">
        <v>268</v>
      </c>
      <c r="G108" s="18">
        <v>296</v>
      </c>
      <c r="H108" s="27"/>
      <c r="I108" s="35"/>
      <c r="J108" s="35"/>
      <c r="K108" s="35"/>
      <c r="L108" s="35"/>
      <c r="M108" s="35"/>
    </row>
    <row r="109" spans="1:8" s="6" customFormat="1" ht="30" customHeight="1">
      <c r="A109" s="14">
        <v>106</v>
      </c>
      <c r="B109" s="18" t="s">
        <v>22</v>
      </c>
      <c r="C109" s="18" t="s">
        <v>269</v>
      </c>
      <c r="D109" s="18"/>
      <c r="E109" s="19"/>
      <c r="F109" s="19"/>
      <c r="G109" s="18">
        <v>296</v>
      </c>
      <c r="H109" s="30"/>
    </row>
    <row r="110" spans="1:8" s="6" customFormat="1" ht="30" customHeight="1">
      <c r="A110" s="14">
        <v>107</v>
      </c>
      <c r="B110" s="15" t="s">
        <v>10</v>
      </c>
      <c r="C110" s="15" t="s">
        <v>270</v>
      </c>
      <c r="D110" s="34"/>
      <c r="E110" s="15"/>
      <c r="F110" s="15"/>
      <c r="G110" s="15">
        <v>295</v>
      </c>
      <c r="H110" s="32"/>
    </row>
    <row r="111" spans="1:8" s="6" customFormat="1" ht="30" customHeight="1">
      <c r="A111" s="14">
        <v>108</v>
      </c>
      <c r="B111" s="18" t="s">
        <v>14</v>
      </c>
      <c r="C111" s="18" t="s">
        <v>271</v>
      </c>
      <c r="D111" s="18"/>
      <c r="E111" s="19"/>
      <c r="F111" s="19"/>
      <c r="G111" s="18">
        <v>295</v>
      </c>
      <c r="H111" s="27"/>
    </row>
    <row r="112" spans="1:13" s="6" customFormat="1" ht="30" customHeight="1">
      <c r="A112" s="14">
        <v>109</v>
      </c>
      <c r="B112" s="18" t="s">
        <v>14</v>
      </c>
      <c r="C112" s="18" t="s">
        <v>272</v>
      </c>
      <c r="D112" s="18"/>
      <c r="E112" s="19"/>
      <c r="F112" s="19"/>
      <c r="G112" s="18">
        <v>295</v>
      </c>
      <c r="H112" s="27"/>
      <c r="I112" s="9"/>
      <c r="J112" s="9"/>
      <c r="K112" s="9"/>
      <c r="L112" s="9"/>
      <c r="M112" s="9"/>
    </row>
    <row r="113" spans="1:8" s="6" customFormat="1" ht="30" customHeight="1">
      <c r="A113" s="14">
        <v>110</v>
      </c>
      <c r="B113" s="18" t="s">
        <v>17</v>
      </c>
      <c r="C113" s="18" t="s">
        <v>273</v>
      </c>
      <c r="D113" s="18" t="s">
        <v>274</v>
      </c>
      <c r="E113" s="27"/>
      <c r="F113" s="27"/>
      <c r="G113" s="18">
        <v>295</v>
      </c>
      <c r="H113" s="27"/>
    </row>
    <row r="114" spans="1:8" s="6" customFormat="1" ht="30" customHeight="1">
      <c r="A114" s="14">
        <v>111</v>
      </c>
      <c r="B114" s="18" t="s">
        <v>22</v>
      </c>
      <c r="C114" s="18" t="s">
        <v>275</v>
      </c>
      <c r="D114" s="18" t="s">
        <v>276</v>
      </c>
      <c r="E114" s="19"/>
      <c r="F114" s="19"/>
      <c r="G114" s="18">
        <v>295</v>
      </c>
      <c r="H114" s="30"/>
    </row>
    <row r="115" spans="1:8" s="6" customFormat="1" ht="30" customHeight="1">
      <c r="A115" s="14">
        <v>112</v>
      </c>
      <c r="B115" s="18" t="s">
        <v>277</v>
      </c>
      <c r="C115" s="18" t="s">
        <v>278</v>
      </c>
      <c r="D115" s="18" t="s">
        <v>279</v>
      </c>
      <c r="E115" s="18" t="s">
        <v>280</v>
      </c>
      <c r="F115" s="19"/>
      <c r="G115" s="18">
        <v>294</v>
      </c>
      <c r="H115" s="27"/>
    </row>
    <row r="116" spans="1:13" s="6" customFormat="1" ht="30" customHeight="1">
      <c r="A116" s="14">
        <v>113</v>
      </c>
      <c r="B116" s="18" t="s">
        <v>14</v>
      </c>
      <c r="C116" s="18" t="s">
        <v>281</v>
      </c>
      <c r="D116" s="18" t="s">
        <v>282</v>
      </c>
      <c r="E116" s="19"/>
      <c r="F116" s="19"/>
      <c r="G116" s="18">
        <v>294</v>
      </c>
      <c r="H116" s="27"/>
      <c r="I116" s="9"/>
      <c r="J116" s="9"/>
      <c r="K116" s="9"/>
      <c r="L116" s="9"/>
      <c r="M116" s="9"/>
    </row>
    <row r="117" spans="1:8" s="6" customFormat="1" ht="30" customHeight="1">
      <c r="A117" s="14">
        <v>114</v>
      </c>
      <c r="B117" s="18" t="s">
        <v>17</v>
      </c>
      <c r="C117" s="18" t="s">
        <v>283</v>
      </c>
      <c r="D117" s="18"/>
      <c r="E117" s="19"/>
      <c r="F117" s="19"/>
      <c r="G117" s="18">
        <v>294</v>
      </c>
      <c r="H117" s="27"/>
    </row>
    <row r="118" spans="1:13" s="6" customFormat="1" ht="30" customHeight="1">
      <c r="A118" s="14">
        <v>115</v>
      </c>
      <c r="B118" s="18" t="s">
        <v>284</v>
      </c>
      <c r="C118" s="18" t="s">
        <v>285</v>
      </c>
      <c r="D118" s="18" t="s">
        <v>286</v>
      </c>
      <c r="E118" s="18" t="s">
        <v>287</v>
      </c>
      <c r="F118" s="19"/>
      <c r="G118" s="18">
        <v>294</v>
      </c>
      <c r="H118" s="30"/>
      <c r="I118" s="9"/>
      <c r="J118" s="9"/>
      <c r="K118" s="9"/>
      <c r="L118" s="9"/>
      <c r="M118" s="9"/>
    </row>
    <row r="119" spans="1:8" s="6" customFormat="1" ht="30" customHeight="1">
      <c r="A119" s="14">
        <v>116</v>
      </c>
      <c r="B119" s="18" t="s">
        <v>14</v>
      </c>
      <c r="C119" s="18" t="s">
        <v>288</v>
      </c>
      <c r="D119" s="18" t="s">
        <v>289</v>
      </c>
      <c r="E119" s="18" t="s">
        <v>290</v>
      </c>
      <c r="F119" s="19"/>
      <c r="G119" s="18">
        <v>293</v>
      </c>
      <c r="H119" s="27"/>
    </row>
    <row r="120" spans="1:8" s="6" customFormat="1" ht="30" customHeight="1">
      <c r="A120" s="14">
        <v>117</v>
      </c>
      <c r="B120" s="18" t="s">
        <v>19</v>
      </c>
      <c r="C120" s="18" t="s">
        <v>291</v>
      </c>
      <c r="D120" s="18" t="s">
        <v>292</v>
      </c>
      <c r="E120" s="18" t="s">
        <v>293</v>
      </c>
      <c r="F120" s="19"/>
      <c r="G120" s="18">
        <v>293</v>
      </c>
      <c r="H120" s="30"/>
    </row>
    <row r="121" spans="1:8" s="6" customFormat="1" ht="30" customHeight="1">
      <c r="A121" s="14">
        <v>118</v>
      </c>
      <c r="B121" s="22" t="s">
        <v>14</v>
      </c>
      <c r="C121" s="22" t="s">
        <v>294</v>
      </c>
      <c r="D121" s="22" t="s">
        <v>295</v>
      </c>
      <c r="E121" s="19"/>
      <c r="F121" s="19"/>
      <c r="G121" s="22">
        <v>292</v>
      </c>
      <c r="H121" s="27"/>
    </row>
    <row r="122" spans="1:13" s="6" customFormat="1" ht="30" customHeight="1">
      <c r="A122" s="14">
        <v>119</v>
      </c>
      <c r="B122" s="18" t="s">
        <v>14</v>
      </c>
      <c r="C122" s="18" t="s">
        <v>296</v>
      </c>
      <c r="D122" s="18" t="s">
        <v>297</v>
      </c>
      <c r="E122" s="18" t="s">
        <v>298</v>
      </c>
      <c r="F122" s="19"/>
      <c r="G122" s="18">
        <v>292</v>
      </c>
      <c r="H122" s="27"/>
      <c r="I122" s="9"/>
      <c r="J122" s="9"/>
      <c r="K122" s="9"/>
      <c r="L122" s="9"/>
      <c r="M122" s="9"/>
    </row>
    <row r="123" spans="1:13" s="6" customFormat="1" ht="30" customHeight="1">
      <c r="A123" s="14">
        <v>120</v>
      </c>
      <c r="B123" s="18" t="s">
        <v>17</v>
      </c>
      <c r="C123" s="18" t="s">
        <v>299</v>
      </c>
      <c r="D123" s="18"/>
      <c r="E123" s="19"/>
      <c r="F123" s="19"/>
      <c r="G123" s="18">
        <v>292</v>
      </c>
      <c r="H123" s="27"/>
      <c r="I123" s="9"/>
      <c r="J123" s="9"/>
      <c r="K123" s="9"/>
      <c r="L123" s="9"/>
      <c r="M123" s="9"/>
    </row>
    <row r="124" spans="1:13" s="6" customFormat="1" ht="30" customHeight="1">
      <c r="A124" s="14">
        <v>121</v>
      </c>
      <c r="B124" s="18" t="s">
        <v>37</v>
      </c>
      <c r="C124" s="18" t="s">
        <v>300</v>
      </c>
      <c r="D124" s="18"/>
      <c r="E124" s="19"/>
      <c r="F124" s="19"/>
      <c r="G124" s="18">
        <v>292</v>
      </c>
      <c r="H124" s="30"/>
      <c r="I124" s="9"/>
      <c r="J124" s="9"/>
      <c r="K124" s="9"/>
      <c r="L124" s="9"/>
      <c r="M124" s="9"/>
    </row>
    <row r="125" spans="1:13" s="6" customFormat="1" ht="30" customHeight="1">
      <c r="A125" s="14">
        <v>122</v>
      </c>
      <c r="B125" s="18" t="s">
        <v>22</v>
      </c>
      <c r="C125" s="18" t="s">
        <v>301</v>
      </c>
      <c r="D125" s="18" t="s">
        <v>302</v>
      </c>
      <c r="E125" s="18" t="s">
        <v>303</v>
      </c>
      <c r="F125" s="19"/>
      <c r="G125" s="18">
        <v>292</v>
      </c>
      <c r="H125" s="30"/>
      <c r="I125" s="36"/>
      <c r="J125" s="36"/>
      <c r="K125" s="36"/>
      <c r="L125" s="36"/>
      <c r="M125" s="36"/>
    </row>
    <row r="126" spans="1:13" s="6" customFormat="1" ht="30" customHeight="1">
      <c r="A126" s="14">
        <v>123</v>
      </c>
      <c r="B126" s="18" t="s">
        <v>22</v>
      </c>
      <c r="C126" s="18" t="s">
        <v>304</v>
      </c>
      <c r="D126" s="18" t="s">
        <v>305</v>
      </c>
      <c r="E126" s="18" t="s">
        <v>306</v>
      </c>
      <c r="F126" s="19"/>
      <c r="G126" s="18">
        <v>292</v>
      </c>
      <c r="H126" s="30"/>
      <c r="I126" s="9"/>
      <c r="J126" s="9"/>
      <c r="K126" s="9"/>
      <c r="L126" s="9"/>
      <c r="M126" s="9"/>
    </row>
    <row r="127" spans="1:13" s="6" customFormat="1" ht="30" customHeight="1">
      <c r="A127" s="14">
        <v>124</v>
      </c>
      <c r="B127" s="19" t="s">
        <v>85</v>
      </c>
      <c r="C127" s="14" t="s">
        <v>307</v>
      </c>
      <c r="D127" s="19" t="s">
        <v>308</v>
      </c>
      <c r="E127" s="19" t="s">
        <v>309</v>
      </c>
      <c r="F127" s="19"/>
      <c r="G127" s="14">
        <v>291</v>
      </c>
      <c r="H127" s="26"/>
      <c r="I127" s="37"/>
      <c r="J127" s="37"/>
      <c r="K127" s="37"/>
      <c r="L127" s="37"/>
      <c r="M127" s="37"/>
    </row>
    <row r="128" spans="1:8" s="6" customFormat="1" ht="30" customHeight="1">
      <c r="A128" s="14">
        <v>125</v>
      </c>
      <c r="B128" s="18" t="s">
        <v>22</v>
      </c>
      <c r="C128" s="18" t="s">
        <v>310</v>
      </c>
      <c r="D128" s="18" t="s">
        <v>311</v>
      </c>
      <c r="E128" s="18" t="s">
        <v>312</v>
      </c>
      <c r="F128" s="19"/>
      <c r="G128" s="18">
        <v>291</v>
      </c>
      <c r="H128" s="30"/>
    </row>
    <row r="129" spans="1:8" s="6" customFormat="1" ht="30" customHeight="1">
      <c r="A129" s="14">
        <v>126</v>
      </c>
      <c r="B129" s="15" t="s">
        <v>10</v>
      </c>
      <c r="C129" s="15" t="s">
        <v>313</v>
      </c>
      <c r="D129" s="15" t="s">
        <v>314</v>
      </c>
      <c r="E129" s="15" t="s">
        <v>315</v>
      </c>
      <c r="F129" s="15"/>
      <c r="G129" s="15">
        <v>290</v>
      </c>
      <c r="H129" s="38"/>
    </row>
    <row r="130" spans="1:13" s="6" customFormat="1" ht="30" customHeight="1">
      <c r="A130" s="14">
        <v>127</v>
      </c>
      <c r="B130" s="22" t="s">
        <v>14</v>
      </c>
      <c r="C130" s="22" t="s">
        <v>316</v>
      </c>
      <c r="D130" s="22" t="s">
        <v>317</v>
      </c>
      <c r="E130" s="22" t="s">
        <v>318</v>
      </c>
      <c r="F130" s="19"/>
      <c r="G130" s="22">
        <v>290</v>
      </c>
      <c r="H130" s="27"/>
      <c r="I130" s="41"/>
      <c r="J130" s="41"/>
      <c r="K130" s="41"/>
      <c r="L130" s="41"/>
      <c r="M130" s="41"/>
    </row>
    <row r="131" spans="1:8" s="6" customFormat="1" ht="30" customHeight="1">
      <c r="A131" s="14">
        <v>128</v>
      </c>
      <c r="B131" s="18" t="s">
        <v>14</v>
      </c>
      <c r="C131" s="18" t="s">
        <v>319</v>
      </c>
      <c r="D131" s="18" t="s">
        <v>320</v>
      </c>
      <c r="E131" s="18" t="s">
        <v>321</v>
      </c>
      <c r="F131" s="18" t="s">
        <v>322</v>
      </c>
      <c r="G131" s="18">
        <v>290</v>
      </c>
      <c r="H131" s="27"/>
    </row>
    <row r="132" spans="1:8" s="6" customFormat="1" ht="30" customHeight="1">
      <c r="A132" s="14">
        <v>129</v>
      </c>
      <c r="B132" s="22" t="s">
        <v>40</v>
      </c>
      <c r="C132" s="22" t="s">
        <v>323</v>
      </c>
      <c r="D132" s="22"/>
      <c r="E132" s="19"/>
      <c r="F132" s="19"/>
      <c r="G132" s="22">
        <v>289</v>
      </c>
      <c r="H132" s="23"/>
    </row>
    <row r="133" spans="1:8" s="6" customFormat="1" ht="30" customHeight="1">
      <c r="A133" s="14">
        <v>130</v>
      </c>
      <c r="B133" s="18" t="s">
        <v>14</v>
      </c>
      <c r="C133" s="22" t="s">
        <v>324</v>
      </c>
      <c r="D133" s="22"/>
      <c r="E133" s="19"/>
      <c r="F133" s="19"/>
      <c r="G133" s="18">
        <v>289</v>
      </c>
      <c r="H133" s="27"/>
    </row>
    <row r="134" spans="1:8" s="6" customFormat="1" ht="30" customHeight="1">
      <c r="A134" s="14">
        <v>131</v>
      </c>
      <c r="B134" s="22" t="s">
        <v>14</v>
      </c>
      <c r="C134" s="22" t="s">
        <v>325</v>
      </c>
      <c r="D134" s="18" t="s">
        <v>326</v>
      </c>
      <c r="E134" s="19"/>
      <c r="F134" s="19"/>
      <c r="G134" s="22">
        <v>289</v>
      </c>
      <c r="H134" s="27"/>
    </row>
    <row r="135" spans="1:8" s="6" customFormat="1" ht="30" customHeight="1">
      <c r="A135" s="14">
        <v>132</v>
      </c>
      <c r="B135" s="18" t="s">
        <v>14</v>
      </c>
      <c r="C135" s="18" t="s">
        <v>327</v>
      </c>
      <c r="D135" s="18" t="s">
        <v>328</v>
      </c>
      <c r="E135" s="18" t="s">
        <v>329</v>
      </c>
      <c r="F135" s="19"/>
      <c r="G135" s="18">
        <v>289</v>
      </c>
      <c r="H135" s="27"/>
    </row>
    <row r="136" spans="1:8" s="6" customFormat="1" ht="30" customHeight="1">
      <c r="A136" s="14">
        <v>133</v>
      </c>
      <c r="B136" s="18" t="s">
        <v>14</v>
      </c>
      <c r="C136" s="18" t="s">
        <v>330</v>
      </c>
      <c r="D136" s="18" t="s">
        <v>331</v>
      </c>
      <c r="E136" s="19"/>
      <c r="F136" s="19"/>
      <c r="G136" s="18">
        <v>289</v>
      </c>
      <c r="H136" s="27"/>
    </row>
    <row r="137" spans="1:13" s="6" customFormat="1" ht="30" customHeight="1">
      <c r="A137" s="14">
        <v>134</v>
      </c>
      <c r="B137" s="18" t="s">
        <v>17</v>
      </c>
      <c r="C137" s="18" t="s">
        <v>332</v>
      </c>
      <c r="D137" s="18"/>
      <c r="E137" s="19"/>
      <c r="F137" s="19"/>
      <c r="G137" s="18">
        <v>289</v>
      </c>
      <c r="H137" s="27"/>
      <c r="I137" s="9"/>
      <c r="J137" s="9"/>
      <c r="K137" s="9"/>
      <c r="L137" s="9"/>
      <c r="M137" s="9"/>
    </row>
    <row r="138" spans="1:13" s="6" customFormat="1" ht="30" customHeight="1">
      <c r="A138" s="14">
        <v>135</v>
      </c>
      <c r="B138" s="18" t="s">
        <v>17</v>
      </c>
      <c r="C138" s="18" t="s">
        <v>333</v>
      </c>
      <c r="D138" s="18" t="s">
        <v>334</v>
      </c>
      <c r="E138" s="18" t="s">
        <v>335</v>
      </c>
      <c r="F138" s="18" t="s">
        <v>336</v>
      </c>
      <c r="G138" s="18">
        <v>289</v>
      </c>
      <c r="H138" s="27"/>
      <c r="I138" s="9"/>
      <c r="J138" s="9"/>
      <c r="K138" s="9"/>
      <c r="L138" s="9"/>
      <c r="M138" s="9"/>
    </row>
    <row r="139" spans="1:8" s="6" customFormat="1" ht="30" customHeight="1">
      <c r="A139" s="14">
        <v>136</v>
      </c>
      <c r="B139" s="18" t="s">
        <v>152</v>
      </c>
      <c r="C139" s="18" t="s">
        <v>337</v>
      </c>
      <c r="D139" s="18" t="s">
        <v>338</v>
      </c>
      <c r="E139" s="19"/>
      <c r="F139" s="19"/>
      <c r="G139" s="18">
        <v>289</v>
      </c>
      <c r="H139" s="30"/>
    </row>
    <row r="140" spans="1:8" s="6" customFormat="1" ht="30" customHeight="1">
      <c r="A140" s="14">
        <v>137</v>
      </c>
      <c r="B140" s="18" t="s">
        <v>19</v>
      </c>
      <c r="C140" s="18" t="s">
        <v>339</v>
      </c>
      <c r="D140" s="18"/>
      <c r="E140" s="19"/>
      <c r="F140" s="19"/>
      <c r="G140" s="18">
        <v>289</v>
      </c>
      <c r="H140" s="30"/>
    </row>
    <row r="141" spans="1:13" s="6" customFormat="1" ht="30" customHeight="1">
      <c r="A141" s="14">
        <v>138</v>
      </c>
      <c r="B141" s="18" t="s">
        <v>14</v>
      </c>
      <c r="C141" s="18" t="s">
        <v>340</v>
      </c>
      <c r="D141" s="18"/>
      <c r="E141" s="19"/>
      <c r="F141" s="19"/>
      <c r="G141" s="18">
        <v>288</v>
      </c>
      <c r="H141" s="27"/>
      <c r="I141" s="9"/>
      <c r="J141" s="9"/>
      <c r="K141" s="9"/>
      <c r="L141" s="9"/>
      <c r="M141" s="9"/>
    </row>
    <row r="142" spans="1:13" s="6" customFormat="1" ht="30" customHeight="1">
      <c r="A142" s="14">
        <v>139</v>
      </c>
      <c r="B142" s="18" t="s">
        <v>14</v>
      </c>
      <c r="C142" s="18" t="s">
        <v>341</v>
      </c>
      <c r="D142" s="18" t="s">
        <v>342</v>
      </c>
      <c r="E142" s="18" t="s">
        <v>343</v>
      </c>
      <c r="F142" s="19"/>
      <c r="G142" s="18">
        <v>288</v>
      </c>
      <c r="H142" s="27"/>
      <c r="I142" s="9"/>
      <c r="J142" s="9"/>
      <c r="K142" s="9"/>
      <c r="L142" s="9"/>
      <c r="M142" s="9"/>
    </row>
    <row r="143" spans="1:13" s="6" customFormat="1" ht="30" customHeight="1">
      <c r="A143" s="14">
        <v>140</v>
      </c>
      <c r="B143" s="18" t="s">
        <v>152</v>
      </c>
      <c r="C143" s="18" t="s">
        <v>344</v>
      </c>
      <c r="D143" s="18" t="s">
        <v>345</v>
      </c>
      <c r="E143" s="18" t="s">
        <v>346</v>
      </c>
      <c r="F143" s="19"/>
      <c r="G143" s="18">
        <v>288</v>
      </c>
      <c r="H143" s="30"/>
      <c r="I143" s="9"/>
      <c r="J143" s="9"/>
      <c r="K143" s="9"/>
      <c r="L143" s="9"/>
      <c r="M143" s="9"/>
    </row>
    <row r="144" spans="1:8" s="9" customFormat="1" ht="30" customHeight="1">
      <c r="A144" s="14">
        <v>141</v>
      </c>
      <c r="B144" s="18" t="s">
        <v>22</v>
      </c>
      <c r="C144" s="18" t="s">
        <v>347</v>
      </c>
      <c r="D144" s="18" t="s">
        <v>348</v>
      </c>
      <c r="E144" s="19"/>
      <c r="F144" s="19"/>
      <c r="G144" s="18">
        <v>288</v>
      </c>
      <c r="H144" s="30"/>
    </row>
    <row r="145" spans="1:13" s="6" customFormat="1" ht="30" customHeight="1">
      <c r="A145" s="14">
        <v>142</v>
      </c>
      <c r="B145" s="18" t="s">
        <v>19</v>
      </c>
      <c r="C145" s="18" t="s">
        <v>349</v>
      </c>
      <c r="D145" s="18" t="s">
        <v>350</v>
      </c>
      <c r="E145" s="18" t="s">
        <v>351</v>
      </c>
      <c r="F145" s="19"/>
      <c r="G145" s="18">
        <v>287</v>
      </c>
      <c r="H145" s="30"/>
      <c r="I145" s="9"/>
      <c r="J145" s="9"/>
      <c r="K145" s="9"/>
      <c r="L145" s="9"/>
      <c r="M145" s="9"/>
    </row>
    <row r="146" spans="1:8" s="6" customFormat="1" ht="30" customHeight="1">
      <c r="A146" s="14">
        <v>143</v>
      </c>
      <c r="B146" s="18" t="s">
        <v>22</v>
      </c>
      <c r="C146" s="18" t="s">
        <v>352</v>
      </c>
      <c r="D146" s="18" t="s">
        <v>353</v>
      </c>
      <c r="E146" s="18" t="s">
        <v>354</v>
      </c>
      <c r="F146" s="19"/>
      <c r="G146" s="18">
        <v>287</v>
      </c>
      <c r="H146" s="30"/>
    </row>
    <row r="147" spans="1:8" s="6" customFormat="1" ht="30" customHeight="1">
      <c r="A147" s="14">
        <v>144</v>
      </c>
      <c r="B147" s="18" t="s">
        <v>22</v>
      </c>
      <c r="C147" s="18" t="s">
        <v>355</v>
      </c>
      <c r="D147" s="18"/>
      <c r="E147" s="19"/>
      <c r="F147" s="19"/>
      <c r="G147" s="18">
        <v>287</v>
      </c>
      <c r="H147" s="30"/>
    </row>
    <row r="148" spans="1:8" s="6" customFormat="1" ht="30" customHeight="1">
      <c r="A148" s="14">
        <v>145</v>
      </c>
      <c r="B148" s="22" t="s">
        <v>14</v>
      </c>
      <c r="C148" s="18" t="s">
        <v>356</v>
      </c>
      <c r="D148" s="18" t="s">
        <v>357</v>
      </c>
      <c r="E148" s="19"/>
      <c r="F148" s="19"/>
      <c r="G148" s="22">
        <v>286</v>
      </c>
      <c r="H148" s="27"/>
    </row>
    <row r="149" spans="1:8" s="6" customFormat="1" ht="30" customHeight="1">
      <c r="A149" s="14">
        <v>146</v>
      </c>
      <c r="B149" s="18" t="s">
        <v>14</v>
      </c>
      <c r="C149" s="18" t="s">
        <v>358</v>
      </c>
      <c r="D149" s="18"/>
      <c r="E149" s="19"/>
      <c r="F149" s="19"/>
      <c r="G149" s="18">
        <v>286</v>
      </c>
      <c r="H149" s="27"/>
    </row>
    <row r="150" spans="1:13" s="6" customFormat="1" ht="30" customHeight="1">
      <c r="A150" s="14">
        <v>147</v>
      </c>
      <c r="B150" s="18" t="s">
        <v>17</v>
      </c>
      <c r="C150" s="18" t="s">
        <v>359</v>
      </c>
      <c r="D150" s="18" t="s">
        <v>360</v>
      </c>
      <c r="E150" s="19"/>
      <c r="F150" s="19"/>
      <c r="G150" s="18">
        <v>286</v>
      </c>
      <c r="H150" s="27"/>
      <c r="I150" s="9"/>
      <c r="J150" s="9"/>
      <c r="K150" s="9"/>
      <c r="L150" s="9"/>
      <c r="M150" s="9"/>
    </row>
    <row r="151" spans="1:13" s="6" customFormat="1" ht="30" customHeight="1">
      <c r="A151" s="14">
        <v>148</v>
      </c>
      <c r="B151" s="18" t="s">
        <v>17</v>
      </c>
      <c r="C151" s="18" t="s">
        <v>361</v>
      </c>
      <c r="D151" s="18" t="s">
        <v>362</v>
      </c>
      <c r="E151" s="18" t="s">
        <v>363</v>
      </c>
      <c r="F151" s="19"/>
      <c r="G151" s="18">
        <v>286</v>
      </c>
      <c r="H151" s="27"/>
      <c r="I151" s="42"/>
      <c r="J151" s="42"/>
      <c r="K151" s="42"/>
      <c r="L151" s="42"/>
      <c r="M151" s="42"/>
    </row>
    <row r="152" spans="1:13" s="6" customFormat="1" ht="30" customHeight="1">
      <c r="A152" s="14">
        <v>149</v>
      </c>
      <c r="B152" s="18" t="s">
        <v>22</v>
      </c>
      <c r="C152" s="18" t="s">
        <v>364</v>
      </c>
      <c r="D152" s="18" t="s">
        <v>365</v>
      </c>
      <c r="E152" s="18" t="s">
        <v>366</v>
      </c>
      <c r="F152" s="19"/>
      <c r="G152" s="18">
        <v>286</v>
      </c>
      <c r="H152" s="30"/>
      <c r="I152" s="9"/>
      <c r="J152" s="9"/>
      <c r="K152" s="9"/>
      <c r="L152" s="9"/>
      <c r="M152" s="9"/>
    </row>
    <row r="153" spans="1:13" s="6" customFormat="1" ht="30" customHeight="1">
      <c r="A153" s="14">
        <v>150</v>
      </c>
      <c r="B153" s="15" t="s">
        <v>10</v>
      </c>
      <c r="C153" s="16" t="s">
        <v>367</v>
      </c>
      <c r="D153" s="16" t="s">
        <v>368</v>
      </c>
      <c r="E153" s="19"/>
      <c r="F153" s="19"/>
      <c r="G153" s="16">
        <v>285</v>
      </c>
      <c r="H153" s="39"/>
      <c r="I153" s="41"/>
      <c r="J153" s="41"/>
      <c r="K153" s="41"/>
      <c r="L153" s="41"/>
      <c r="M153" s="41"/>
    </row>
    <row r="154" spans="1:13" s="6" customFormat="1" ht="30" customHeight="1">
      <c r="A154" s="14">
        <v>151</v>
      </c>
      <c r="B154" s="18" t="s">
        <v>19</v>
      </c>
      <c r="C154" s="18" t="s">
        <v>369</v>
      </c>
      <c r="D154" s="18" t="s">
        <v>370</v>
      </c>
      <c r="E154" s="18" t="s">
        <v>371</v>
      </c>
      <c r="F154" s="18" t="s">
        <v>372</v>
      </c>
      <c r="G154" s="18">
        <v>285</v>
      </c>
      <c r="H154" s="30"/>
      <c r="I154" s="41"/>
      <c r="J154" s="41"/>
      <c r="K154" s="41"/>
      <c r="L154" s="41"/>
      <c r="M154" s="41"/>
    </row>
    <row r="155" spans="1:8" s="6" customFormat="1" ht="30" customHeight="1">
      <c r="A155" s="14">
        <v>152</v>
      </c>
      <c r="B155" s="22" t="s">
        <v>40</v>
      </c>
      <c r="C155" s="22" t="s">
        <v>373</v>
      </c>
      <c r="D155" s="22" t="s">
        <v>374</v>
      </c>
      <c r="E155" s="22" t="s">
        <v>375</v>
      </c>
      <c r="F155" s="19"/>
      <c r="G155" s="22">
        <v>284</v>
      </c>
      <c r="H155" s="23"/>
    </row>
    <row r="156" spans="1:13" s="6" customFormat="1" ht="30" customHeight="1">
      <c r="A156" s="14">
        <v>153</v>
      </c>
      <c r="B156" s="22" t="s">
        <v>40</v>
      </c>
      <c r="C156" s="22" t="s">
        <v>376</v>
      </c>
      <c r="D156" s="22" t="s">
        <v>377</v>
      </c>
      <c r="E156" s="22" t="s">
        <v>378</v>
      </c>
      <c r="F156" s="22" t="s">
        <v>379</v>
      </c>
      <c r="G156" s="22">
        <v>284</v>
      </c>
      <c r="H156" s="23"/>
      <c r="I156" s="9"/>
      <c r="J156" s="9"/>
      <c r="K156" s="9"/>
      <c r="L156" s="9"/>
      <c r="M156" s="9"/>
    </row>
    <row r="157" spans="1:13" s="6" customFormat="1" ht="30" customHeight="1">
      <c r="A157" s="14">
        <v>154</v>
      </c>
      <c r="B157" s="18" t="s">
        <v>37</v>
      </c>
      <c r="C157" s="18" t="s">
        <v>380</v>
      </c>
      <c r="D157" s="18"/>
      <c r="E157" s="19"/>
      <c r="F157" s="19"/>
      <c r="G157" s="18">
        <v>284</v>
      </c>
      <c r="H157" s="27"/>
      <c r="I157" s="9"/>
      <c r="J157" s="9"/>
      <c r="K157" s="9"/>
      <c r="L157" s="9"/>
      <c r="M157" s="9"/>
    </row>
    <row r="158" spans="1:8" s="6" customFormat="1" ht="30" customHeight="1">
      <c r="A158" s="14">
        <v>155</v>
      </c>
      <c r="B158" s="18" t="s">
        <v>152</v>
      </c>
      <c r="C158" s="18" t="s">
        <v>381</v>
      </c>
      <c r="D158" s="18" t="s">
        <v>382</v>
      </c>
      <c r="E158" s="19"/>
      <c r="F158" s="19"/>
      <c r="G158" s="18">
        <v>283</v>
      </c>
      <c r="H158" s="30"/>
    </row>
    <row r="159" spans="1:8" s="6" customFormat="1" ht="30" customHeight="1">
      <c r="A159" s="14">
        <v>156</v>
      </c>
      <c r="B159" s="18" t="s">
        <v>19</v>
      </c>
      <c r="C159" s="18" t="s">
        <v>383</v>
      </c>
      <c r="D159" s="18" t="s">
        <v>384</v>
      </c>
      <c r="E159" s="18" t="s">
        <v>385</v>
      </c>
      <c r="F159" s="19"/>
      <c r="G159" s="18">
        <v>283</v>
      </c>
      <c r="H159" s="30"/>
    </row>
    <row r="160" spans="1:13" s="6" customFormat="1" ht="30" customHeight="1">
      <c r="A160" s="14">
        <v>157</v>
      </c>
      <c r="B160" s="18" t="s">
        <v>277</v>
      </c>
      <c r="C160" s="18" t="s">
        <v>386</v>
      </c>
      <c r="D160" s="18" t="s">
        <v>387</v>
      </c>
      <c r="E160" s="19"/>
      <c r="F160" s="19"/>
      <c r="G160" s="18">
        <v>282</v>
      </c>
      <c r="H160" s="27"/>
      <c r="I160" s="9"/>
      <c r="J160" s="9"/>
      <c r="K160" s="9"/>
      <c r="L160" s="9"/>
      <c r="M160" s="9"/>
    </row>
    <row r="161" spans="1:8" s="6" customFormat="1" ht="30" customHeight="1">
      <c r="A161" s="14">
        <v>158</v>
      </c>
      <c r="B161" s="18" t="s">
        <v>17</v>
      </c>
      <c r="C161" s="18" t="s">
        <v>388</v>
      </c>
      <c r="D161" s="18" t="s">
        <v>389</v>
      </c>
      <c r="E161" s="18" t="s">
        <v>390</v>
      </c>
      <c r="F161" s="19"/>
      <c r="G161" s="18">
        <v>282</v>
      </c>
      <c r="H161" s="27"/>
    </row>
    <row r="162" spans="1:13" s="6" customFormat="1" ht="30" customHeight="1">
      <c r="A162" s="14">
        <v>159</v>
      </c>
      <c r="B162" s="18" t="s">
        <v>22</v>
      </c>
      <c r="C162" s="18" t="s">
        <v>391</v>
      </c>
      <c r="D162" s="18" t="s">
        <v>392</v>
      </c>
      <c r="E162" s="19"/>
      <c r="F162" s="19"/>
      <c r="G162" s="18">
        <v>282</v>
      </c>
      <c r="H162" s="30"/>
      <c r="I162" s="9"/>
      <c r="J162" s="9"/>
      <c r="K162" s="9"/>
      <c r="L162" s="9"/>
      <c r="M162" s="9"/>
    </row>
    <row r="163" spans="1:13" s="6" customFormat="1" ht="30" customHeight="1">
      <c r="A163" s="14">
        <v>160</v>
      </c>
      <c r="B163" s="18" t="s">
        <v>26</v>
      </c>
      <c r="C163" s="18" t="s">
        <v>393</v>
      </c>
      <c r="D163" s="18" t="s">
        <v>394</v>
      </c>
      <c r="E163" s="19"/>
      <c r="F163" s="19"/>
      <c r="G163" s="18">
        <v>282</v>
      </c>
      <c r="H163" s="27"/>
      <c r="I163" s="9"/>
      <c r="J163" s="9"/>
      <c r="K163" s="9"/>
      <c r="L163" s="9"/>
      <c r="M163" s="9"/>
    </row>
    <row r="164" spans="1:13" s="6" customFormat="1" ht="30" customHeight="1">
      <c r="A164" s="14">
        <v>161</v>
      </c>
      <c r="B164" s="18" t="s">
        <v>22</v>
      </c>
      <c r="C164" s="18" t="s">
        <v>395</v>
      </c>
      <c r="D164" s="18" t="s">
        <v>396</v>
      </c>
      <c r="E164" s="19"/>
      <c r="F164" s="19"/>
      <c r="G164" s="18">
        <v>281</v>
      </c>
      <c r="H164" s="30"/>
      <c r="I164" s="35"/>
      <c r="J164" s="35"/>
      <c r="K164" s="35"/>
      <c r="L164" s="35"/>
      <c r="M164" s="35"/>
    </row>
    <row r="165" spans="1:13" s="6" customFormat="1" ht="30" customHeight="1">
      <c r="A165" s="14">
        <v>162</v>
      </c>
      <c r="B165" s="18" t="s">
        <v>22</v>
      </c>
      <c r="C165" s="18" t="s">
        <v>397</v>
      </c>
      <c r="D165" s="18" t="s">
        <v>398</v>
      </c>
      <c r="E165" s="18" t="s">
        <v>399</v>
      </c>
      <c r="F165" s="19"/>
      <c r="G165" s="18">
        <v>281</v>
      </c>
      <c r="H165" s="30"/>
      <c r="I165" s="9"/>
      <c r="J165" s="9"/>
      <c r="K165" s="9"/>
      <c r="L165" s="9"/>
      <c r="M165" s="9"/>
    </row>
    <row r="166" spans="1:13" s="6" customFormat="1" ht="30" customHeight="1">
      <c r="A166" s="14">
        <v>163</v>
      </c>
      <c r="B166" s="15" t="s">
        <v>10</v>
      </c>
      <c r="C166" s="15" t="s">
        <v>400</v>
      </c>
      <c r="D166" s="15"/>
      <c r="E166" s="15"/>
      <c r="F166" s="15"/>
      <c r="G166" s="15">
        <v>280</v>
      </c>
      <c r="H166" s="32"/>
      <c r="I166" s="37"/>
      <c r="J166" s="37"/>
      <c r="K166" s="37"/>
      <c r="L166" s="37"/>
      <c r="M166" s="37"/>
    </row>
    <row r="167" spans="1:8" s="6" customFormat="1" ht="30" customHeight="1">
      <c r="A167" s="14">
        <v>164</v>
      </c>
      <c r="B167" s="18" t="s">
        <v>22</v>
      </c>
      <c r="C167" s="18" t="s">
        <v>401</v>
      </c>
      <c r="D167" s="18" t="s">
        <v>402</v>
      </c>
      <c r="E167" s="19"/>
      <c r="F167" s="19"/>
      <c r="G167" s="18">
        <v>280</v>
      </c>
      <c r="H167" s="30"/>
    </row>
    <row r="168" spans="1:8" s="6" customFormat="1" ht="30" customHeight="1">
      <c r="A168" s="14">
        <v>165</v>
      </c>
      <c r="B168" s="15" t="s">
        <v>10</v>
      </c>
      <c r="C168" s="28" t="s">
        <v>403</v>
      </c>
      <c r="D168" s="40"/>
      <c r="E168" s="15"/>
      <c r="F168" s="15"/>
      <c r="G168" s="28">
        <v>279</v>
      </c>
      <c r="H168" s="38"/>
    </row>
    <row r="169" spans="1:8" s="6" customFormat="1" ht="30" customHeight="1">
      <c r="A169" s="14">
        <v>166</v>
      </c>
      <c r="B169" s="18" t="s">
        <v>14</v>
      </c>
      <c r="C169" s="18" t="s">
        <v>404</v>
      </c>
      <c r="D169" s="18" t="s">
        <v>405</v>
      </c>
      <c r="E169" s="19"/>
      <c r="F169" s="19"/>
      <c r="G169" s="18">
        <v>279</v>
      </c>
      <c r="H169" s="27"/>
    </row>
    <row r="170" spans="1:13" s="6" customFormat="1" ht="30" customHeight="1">
      <c r="A170" s="14">
        <v>167</v>
      </c>
      <c r="B170" s="18" t="s">
        <v>17</v>
      </c>
      <c r="C170" s="18" t="s">
        <v>406</v>
      </c>
      <c r="D170" s="18" t="s">
        <v>407</v>
      </c>
      <c r="E170" s="18" t="s">
        <v>408</v>
      </c>
      <c r="F170" s="19"/>
      <c r="G170" s="18">
        <v>278</v>
      </c>
      <c r="H170" s="27"/>
      <c r="I170" s="9"/>
      <c r="J170" s="9"/>
      <c r="K170" s="9"/>
      <c r="L170" s="9"/>
      <c r="M170" s="9"/>
    </row>
    <row r="171" spans="1:8" s="6" customFormat="1" ht="30" customHeight="1">
      <c r="A171" s="14">
        <v>168</v>
      </c>
      <c r="B171" s="18" t="s">
        <v>17</v>
      </c>
      <c r="C171" s="18" t="s">
        <v>409</v>
      </c>
      <c r="D171" s="18" t="s">
        <v>410</v>
      </c>
      <c r="E171" s="19"/>
      <c r="F171" s="19"/>
      <c r="G171" s="18">
        <v>278</v>
      </c>
      <c r="H171" s="27"/>
    </row>
    <row r="172" spans="1:13" s="6" customFormat="1" ht="30" customHeight="1">
      <c r="A172" s="14">
        <v>169</v>
      </c>
      <c r="B172" s="18" t="s">
        <v>22</v>
      </c>
      <c r="C172" s="18" t="s">
        <v>411</v>
      </c>
      <c r="D172" s="18"/>
      <c r="E172" s="19"/>
      <c r="F172" s="19"/>
      <c r="G172" s="18">
        <v>278</v>
      </c>
      <c r="H172" s="30"/>
      <c r="I172" s="9"/>
      <c r="J172" s="9"/>
      <c r="K172" s="9"/>
      <c r="L172" s="9"/>
      <c r="M172" s="9"/>
    </row>
    <row r="173" spans="1:13" s="6" customFormat="1" ht="30" customHeight="1">
      <c r="A173" s="14">
        <v>170</v>
      </c>
      <c r="B173" s="18" t="s">
        <v>14</v>
      </c>
      <c r="C173" s="18" t="s">
        <v>412</v>
      </c>
      <c r="D173" s="18"/>
      <c r="E173" s="19"/>
      <c r="F173" s="19"/>
      <c r="G173" s="18">
        <v>277</v>
      </c>
      <c r="H173" s="27"/>
      <c r="I173" s="9"/>
      <c r="J173" s="9"/>
      <c r="K173" s="9"/>
      <c r="L173" s="9"/>
      <c r="M173" s="9"/>
    </row>
    <row r="174" spans="1:13" s="6" customFormat="1" ht="30" customHeight="1">
      <c r="A174" s="14">
        <v>171</v>
      </c>
      <c r="B174" s="18" t="s">
        <v>22</v>
      </c>
      <c r="C174" s="18" t="s">
        <v>413</v>
      </c>
      <c r="D174" s="18" t="s">
        <v>414</v>
      </c>
      <c r="E174" s="19"/>
      <c r="F174" s="19"/>
      <c r="G174" s="18">
        <v>277</v>
      </c>
      <c r="H174" s="30"/>
      <c r="I174" s="9"/>
      <c r="J174" s="9"/>
      <c r="K174" s="9"/>
      <c r="L174" s="9"/>
      <c r="M174" s="9"/>
    </row>
    <row r="175" spans="1:13" s="6" customFormat="1" ht="30" customHeight="1">
      <c r="A175" s="14">
        <v>172</v>
      </c>
      <c r="B175" s="18" t="s">
        <v>22</v>
      </c>
      <c r="C175" s="18" t="s">
        <v>415</v>
      </c>
      <c r="D175" s="18"/>
      <c r="E175" s="19"/>
      <c r="F175" s="19"/>
      <c r="G175" s="18">
        <v>277</v>
      </c>
      <c r="H175" s="30"/>
      <c r="I175" s="35"/>
      <c r="J175" s="35"/>
      <c r="K175" s="35"/>
      <c r="L175" s="35"/>
      <c r="M175" s="35"/>
    </row>
    <row r="176" spans="1:8" s="6" customFormat="1" ht="30" customHeight="1">
      <c r="A176" s="14">
        <v>173</v>
      </c>
      <c r="B176" s="18" t="s">
        <v>22</v>
      </c>
      <c r="C176" s="18" t="s">
        <v>416</v>
      </c>
      <c r="D176" s="18" t="s">
        <v>417</v>
      </c>
      <c r="E176" s="18" t="s">
        <v>418</v>
      </c>
      <c r="F176" s="19"/>
      <c r="G176" s="18">
        <v>277</v>
      </c>
      <c r="H176" s="30"/>
    </row>
    <row r="177" spans="1:13" s="6" customFormat="1" ht="30" customHeight="1">
      <c r="A177" s="14">
        <v>174</v>
      </c>
      <c r="B177" s="15" t="s">
        <v>10</v>
      </c>
      <c r="C177" s="15" t="s">
        <v>419</v>
      </c>
      <c r="D177" s="18" t="s">
        <v>420</v>
      </c>
      <c r="E177" s="15"/>
      <c r="F177" s="15"/>
      <c r="G177" s="15">
        <v>276</v>
      </c>
      <c r="H177" s="32"/>
      <c r="I177" s="9"/>
      <c r="J177" s="9"/>
      <c r="K177" s="9"/>
      <c r="L177" s="9"/>
      <c r="M177" s="9"/>
    </row>
    <row r="178" spans="1:13" s="6" customFormat="1" ht="30" customHeight="1">
      <c r="A178" s="14">
        <v>175</v>
      </c>
      <c r="B178" s="18" t="s">
        <v>14</v>
      </c>
      <c r="C178" s="18" t="s">
        <v>421</v>
      </c>
      <c r="D178" s="18" t="s">
        <v>422</v>
      </c>
      <c r="E178" s="18" t="s">
        <v>423</v>
      </c>
      <c r="F178" s="19"/>
      <c r="G178" s="18">
        <v>276</v>
      </c>
      <c r="H178" s="27"/>
      <c r="I178" s="36"/>
      <c r="J178" s="36"/>
      <c r="K178" s="36"/>
      <c r="L178" s="36"/>
      <c r="M178" s="36"/>
    </row>
    <row r="179" spans="1:8" s="6" customFormat="1" ht="30" customHeight="1">
      <c r="A179" s="14">
        <v>176</v>
      </c>
      <c r="B179" s="18" t="s">
        <v>19</v>
      </c>
      <c r="C179" s="18" t="s">
        <v>424</v>
      </c>
      <c r="D179" s="18" t="s">
        <v>425</v>
      </c>
      <c r="E179" s="18" t="s">
        <v>426</v>
      </c>
      <c r="F179" s="19"/>
      <c r="G179" s="18">
        <v>276</v>
      </c>
      <c r="H179" s="30"/>
    </row>
    <row r="180" spans="1:8" s="6" customFormat="1" ht="30" customHeight="1">
      <c r="A180" s="14">
        <v>177</v>
      </c>
      <c r="B180" s="19" t="s">
        <v>85</v>
      </c>
      <c r="C180" s="18" t="s">
        <v>427</v>
      </c>
      <c r="D180" s="14" t="s">
        <v>428</v>
      </c>
      <c r="E180" s="14" t="s">
        <v>429</v>
      </c>
      <c r="F180" s="19"/>
      <c r="G180" s="18">
        <v>275</v>
      </c>
      <c r="H180" s="26"/>
    </row>
    <row r="181" spans="1:13" s="6" customFormat="1" ht="30" customHeight="1">
      <c r="A181" s="14">
        <v>178</v>
      </c>
      <c r="B181" s="18" t="s">
        <v>14</v>
      </c>
      <c r="C181" s="18" t="s">
        <v>430</v>
      </c>
      <c r="D181" s="18" t="s">
        <v>431</v>
      </c>
      <c r="E181" s="18" t="s">
        <v>432</v>
      </c>
      <c r="F181" s="18" t="s">
        <v>433</v>
      </c>
      <c r="G181" s="18">
        <v>275</v>
      </c>
      <c r="H181" s="27"/>
      <c r="I181" s="9"/>
      <c r="J181" s="9"/>
      <c r="K181" s="9"/>
      <c r="L181" s="9"/>
      <c r="M181" s="9"/>
    </row>
    <row r="182" spans="1:13" s="6" customFormat="1" ht="30" customHeight="1">
      <c r="A182" s="14">
        <v>179</v>
      </c>
      <c r="B182" s="15" t="s">
        <v>10</v>
      </c>
      <c r="C182" s="16" t="s">
        <v>434</v>
      </c>
      <c r="D182" s="18" t="s">
        <v>435</v>
      </c>
      <c r="E182" s="18" t="s">
        <v>436</v>
      </c>
      <c r="F182" s="19"/>
      <c r="G182" s="16">
        <v>274</v>
      </c>
      <c r="H182" s="27"/>
      <c r="I182" s="9"/>
      <c r="J182" s="9"/>
      <c r="K182" s="9"/>
      <c r="L182" s="9"/>
      <c r="M182" s="9"/>
    </row>
    <row r="183" spans="1:13" s="6" customFormat="1" ht="30" customHeight="1">
      <c r="A183" s="14">
        <v>180</v>
      </c>
      <c r="B183" s="18" t="s">
        <v>37</v>
      </c>
      <c r="C183" s="18" t="s">
        <v>437</v>
      </c>
      <c r="D183" s="18" t="s">
        <v>438</v>
      </c>
      <c r="E183" s="19"/>
      <c r="F183" s="19"/>
      <c r="G183" s="18">
        <v>274</v>
      </c>
      <c r="H183" s="30"/>
      <c r="I183" s="35"/>
      <c r="J183" s="35"/>
      <c r="K183" s="35"/>
      <c r="L183" s="35"/>
      <c r="M183" s="35"/>
    </row>
    <row r="184" spans="1:13" s="6" customFormat="1" ht="30" customHeight="1">
      <c r="A184" s="14">
        <v>181</v>
      </c>
      <c r="B184" s="18" t="s">
        <v>152</v>
      </c>
      <c r="C184" s="18" t="s">
        <v>439</v>
      </c>
      <c r="D184" s="18" t="s">
        <v>440</v>
      </c>
      <c r="E184" s="18" t="s">
        <v>441</v>
      </c>
      <c r="F184" s="18" t="s">
        <v>442</v>
      </c>
      <c r="G184" s="18">
        <v>274</v>
      </c>
      <c r="H184" s="30"/>
      <c r="I184" s="9"/>
      <c r="J184" s="9"/>
      <c r="K184" s="9"/>
      <c r="L184" s="9"/>
      <c r="M184" s="9"/>
    </row>
    <row r="185" spans="1:13" s="6" customFormat="1" ht="30" customHeight="1">
      <c r="A185" s="14">
        <v>182</v>
      </c>
      <c r="B185" s="15" t="s">
        <v>10</v>
      </c>
      <c r="C185" s="15" t="s">
        <v>443</v>
      </c>
      <c r="D185" s="28" t="s">
        <v>444</v>
      </c>
      <c r="E185" s="28" t="s">
        <v>445</v>
      </c>
      <c r="F185" s="15"/>
      <c r="G185" s="15">
        <v>273</v>
      </c>
      <c r="H185" s="32"/>
      <c r="I185" s="9"/>
      <c r="J185" s="9"/>
      <c r="K185" s="9"/>
      <c r="L185" s="9"/>
      <c r="M185" s="9"/>
    </row>
    <row r="186" spans="1:8" s="6" customFormat="1" ht="30" customHeight="1">
      <c r="A186" s="14">
        <v>183</v>
      </c>
      <c r="B186" s="18" t="s">
        <v>22</v>
      </c>
      <c r="C186" s="18" t="s">
        <v>446</v>
      </c>
      <c r="D186" s="18" t="s">
        <v>447</v>
      </c>
      <c r="E186" s="18" t="s">
        <v>448</v>
      </c>
      <c r="F186" s="18" t="s">
        <v>449</v>
      </c>
      <c r="G186" s="18">
        <v>273</v>
      </c>
      <c r="H186" s="30"/>
    </row>
    <row r="187" spans="1:8" s="6" customFormat="1" ht="30" customHeight="1">
      <c r="A187" s="14">
        <v>184</v>
      </c>
      <c r="B187" s="18" t="s">
        <v>22</v>
      </c>
      <c r="C187" s="18" t="s">
        <v>450</v>
      </c>
      <c r="D187" s="18" t="s">
        <v>451</v>
      </c>
      <c r="E187" s="19"/>
      <c r="F187" s="19"/>
      <c r="G187" s="18">
        <v>273</v>
      </c>
      <c r="H187" s="30"/>
    </row>
    <row r="188" spans="1:8" s="6" customFormat="1" ht="30" customHeight="1">
      <c r="A188" s="14">
        <v>185</v>
      </c>
      <c r="B188" s="18" t="s">
        <v>14</v>
      </c>
      <c r="C188" s="18" t="s">
        <v>452</v>
      </c>
      <c r="D188" s="18" t="s">
        <v>453</v>
      </c>
      <c r="E188" s="19"/>
      <c r="F188" s="19"/>
      <c r="G188" s="18">
        <v>272</v>
      </c>
      <c r="H188" s="27"/>
    </row>
    <row r="189" spans="1:13" s="6" customFormat="1" ht="30" customHeight="1">
      <c r="A189" s="14">
        <v>186</v>
      </c>
      <c r="B189" s="18" t="s">
        <v>14</v>
      </c>
      <c r="C189" s="18" t="s">
        <v>454</v>
      </c>
      <c r="D189" s="18" t="s">
        <v>455</v>
      </c>
      <c r="E189" s="19"/>
      <c r="F189" s="19"/>
      <c r="G189" s="18">
        <v>272</v>
      </c>
      <c r="H189" s="27"/>
      <c r="I189" s="9"/>
      <c r="J189" s="9"/>
      <c r="K189" s="9"/>
      <c r="L189" s="9"/>
      <c r="M189" s="9"/>
    </row>
    <row r="190" spans="1:13" s="6" customFormat="1" ht="30" customHeight="1">
      <c r="A190" s="14">
        <v>187</v>
      </c>
      <c r="B190" s="18" t="s">
        <v>17</v>
      </c>
      <c r="C190" s="18" t="s">
        <v>456</v>
      </c>
      <c r="D190" s="18" t="s">
        <v>457</v>
      </c>
      <c r="E190" s="18" t="s">
        <v>458</v>
      </c>
      <c r="F190" s="19"/>
      <c r="G190" s="18">
        <v>272</v>
      </c>
      <c r="H190" s="27"/>
      <c r="I190" s="36"/>
      <c r="J190" s="36"/>
      <c r="K190" s="36"/>
      <c r="L190" s="36"/>
      <c r="M190" s="36"/>
    </row>
    <row r="191" spans="1:8" s="6" customFormat="1" ht="30" customHeight="1">
      <c r="A191" s="14">
        <v>188</v>
      </c>
      <c r="B191" s="18" t="s">
        <v>22</v>
      </c>
      <c r="C191" s="18" t="s">
        <v>459</v>
      </c>
      <c r="D191" s="18" t="s">
        <v>460</v>
      </c>
      <c r="E191" s="19"/>
      <c r="F191" s="19"/>
      <c r="G191" s="18">
        <v>272</v>
      </c>
      <c r="H191" s="30"/>
    </row>
    <row r="192" spans="1:8" s="6" customFormat="1" ht="30" customHeight="1">
      <c r="A192" s="14">
        <v>189</v>
      </c>
      <c r="B192" s="19" t="s">
        <v>85</v>
      </c>
      <c r="C192" s="16" t="s">
        <v>461</v>
      </c>
      <c r="D192" s="16" t="s">
        <v>462</v>
      </c>
      <c r="E192" s="16" t="s">
        <v>463</v>
      </c>
      <c r="F192" s="19"/>
      <c r="G192" s="19">
        <v>271</v>
      </c>
      <c r="H192" s="26"/>
    </row>
    <row r="193" spans="1:13" s="6" customFormat="1" ht="30" customHeight="1">
      <c r="A193" s="14">
        <v>190</v>
      </c>
      <c r="B193" s="22" t="s">
        <v>14</v>
      </c>
      <c r="C193" s="18" t="s">
        <v>464</v>
      </c>
      <c r="D193" s="18"/>
      <c r="E193" s="19"/>
      <c r="F193" s="19"/>
      <c r="G193" s="22">
        <v>271</v>
      </c>
      <c r="H193" s="27"/>
      <c r="I193" s="9"/>
      <c r="J193" s="9"/>
      <c r="K193" s="9"/>
      <c r="L193" s="9"/>
      <c r="M193" s="9"/>
    </row>
    <row r="194" spans="1:8" s="9" customFormat="1" ht="30" customHeight="1">
      <c r="A194" s="14">
        <v>191</v>
      </c>
      <c r="B194" s="18" t="s">
        <v>14</v>
      </c>
      <c r="C194" s="18" t="s">
        <v>465</v>
      </c>
      <c r="D194" s="18"/>
      <c r="E194" s="19"/>
      <c r="F194" s="19"/>
      <c r="G194" s="18">
        <v>271</v>
      </c>
      <c r="H194" s="27"/>
    </row>
    <row r="195" spans="1:8" s="9" customFormat="1" ht="30" customHeight="1">
      <c r="A195" s="14">
        <v>192</v>
      </c>
      <c r="B195" s="18" t="s">
        <v>22</v>
      </c>
      <c r="C195" s="18" t="s">
        <v>466</v>
      </c>
      <c r="D195" s="18" t="s">
        <v>467</v>
      </c>
      <c r="E195" s="18" t="s">
        <v>468</v>
      </c>
      <c r="F195" s="19"/>
      <c r="G195" s="18">
        <v>271</v>
      </c>
      <c r="H195" s="30"/>
    </row>
    <row r="196" spans="1:8" s="9" customFormat="1" ht="30" customHeight="1">
      <c r="A196" s="14">
        <v>193</v>
      </c>
      <c r="B196" s="18" t="s">
        <v>22</v>
      </c>
      <c r="C196" s="18" t="s">
        <v>469</v>
      </c>
      <c r="D196" s="18"/>
      <c r="E196" s="19"/>
      <c r="F196" s="19"/>
      <c r="G196" s="18">
        <v>270</v>
      </c>
      <c r="H196" s="30"/>
    </row>
    <row r="197" spans="1:13" s="9" customFormat="1" ht="30" customHeight="1">
      <c r="A197" s="14">
        <v>194</v>
      </c>
      <c r="B197" s="18" t="s">
        <v>22</v>
      </c>
      <c r="C197" s="18" t="s">
        <v>470</v>
      </c>
      <c r="D197" s="18" t="s">
        <v>471</v>
      </c>
      <c r="E197" s="18" t="s">
        <v>472</v>
      </c>
      <c r="F197" s="18" t="s">
        <v>473</v>
      </c>
      <c r="G197" s="18">
        <v>270</v>
      </c>
      <c r="H197" s="30"/>
      <c r="I197" s="6"/>
      <c r="J197" s="6"/>
      <c r="K197" s="6"/>
      <c r="L197" s="6"/>
      <c r="M197" s="6"/>
    </row>
    <row r="198" spans="1:8" s="9" customFormat="1" ht="30" customHeight="1">
      <c r="A198" s="14">
        <v>195</v>
      </c>
      <c r="B198" s="18" t="s">
        <v>22</v>
      </c>
      <c r="C198" s="18" t="s">
        <v>474</v>
      </c>
      <c r="D198" s="18" t="s">
        <v>475</v>
      </c>
      <c r="E198" s="19"/>
      <c r="F198" s="19"/>
      <c r="G198" s="18">
        <v>270</v>
      </c>
      <c r="H198" s="30"/>
    </row>
    <row r="199" spans="1:8" s="9" customFormat="1" ht="30" customHeight="1">
      <c r="A199" s="14">
        <v>196</v>
      </c>
      <c r="B199" s="18" t="s">
        <v>22</v>
      </c>
      <c r="C199" s="18" t="s">
        <v>476</v>
      </c>
      <c r="D199" s="18" t="s">
        <v>477</v>
      </c>
      <c r="E199" s="18" t="s">
        <v>478</v>
      </c>
      <c r="F199" s="19"/>
      <c r="G199" s="18">
        <v>269</v>
      </c>
      <c r="H199" s="43" t="s">
        <v>479</v>
      </c>
    </row>
    <row r="200" spans="1:8" s="9" customFormat="1" ht="30" customHeight="1">
      <c r="A200" s="14">
        <v>197</v>
      </c>
      <c r="B200" s="18" t="s">
        <v>14</v>
      </c>
      <c r="C200" s="18" t="s">
        <v>480</v>
      </c>
      <c r="D200" s="18" t="s">
        <v>481</v>
      </c>
      <c r="E200" s="19"/>
      <c r="F200" s="19"/>
      <c r="G200" s="18">
        <v>269</v>
      </c>
      <c r="H200" s="43" t="s">
        <v>482</v>
      </c>
    </row>
    <row r="201" spans="1:8" s="9" customFormat="1" ht="30" customHeight="1">
      <c r="A201" s="14">
        <v>198</v>
      </c>
      <c r="B201" s="18" t="s">
        <v>26</v>
      </c>
      <c r="C201" s="18" t="s">
        <v>483</v>
      </c>
      <c r="D201" s="18" t="s">
        <v>484</v>
      </c>
      <c r="E201" s="19"/>
      <c r="F201" s="19"/>
      <c r="G201" s="18">
        <v>269</v>
      </c>
      <c r="H201" s="43" t="s">
        <v>485</v>
      </c>
    </row>
    <row r="202" spans="1:13" s="9" customFormat="1" ht="30" customHeight="1">
      <c r="A202" s="14">
        <v>199</v>
      </c>
      <c r="B202" s="18" t="s">
        <v>22</v>
      </c>
      <c r="C202" s="18" t="s">
        <v>486</v>
      </c>
      <c r="D202" s="18" t="s">
        <v>487</v>
      </c>
      <c r="E202" s="18" t="s">
        <v>488</v>
      </c>
      <c r="F202" s="19"/>
      <c r="G202" s="18">
        <v>269</v>
      </c>
      <c r="H202" s="43" t="s">
        <v>489</v>
      </c>
      <c r="I202" s="6"/>
      <c r="J202" s="6"/>
      <c r="K202" s="6"/>
      <c r="L202" s="6"/>
      <c r="M202" s="6"/>
    </row>
    <row r="203" spans="1:13" s="9" customFormat="1" ht="30" customHeight="1">
      <c r="A203" s="14">
        <v>200</v>
      </c>
      <c r="B203" s="18" t="s">
        <v>19</v>
      </c>
      <c r="C203" s="18" t="s">
        <v>490</v>
      </c>
      <c r="D203" s="18"/>
      <c r="E203" s="19"/>
      <c r="F203" s="19"/>
      <c r="G203" s="18">
        <v>269</v>
      </c>
      <c r="H203" s="43" t="s">
        <v>491</v>
      </c>
      <c r="I203" s="41"/>
      <c r="J203" s="41"/>
      <c r="K203" s="41"/>
      <c r="L203" s="41"/>
      <c r="M203" s="41"/>
    </row>
    <row r="204" spans="1:13" s="9" customFormat="1" ht="30" customHeight="1">
      <c r="A204" s="14">
        <v>201</v>
      </c>
      <c r="B204" s="18" t="s">
        <v>37</v>
      </c>
      <c r="C204" s="18" t="s">
        <v>492</v>
      </c>
      <c r="D204" s="18" t="s">
        <v>493</v>
      </c>
      <c r="E204" s="19"/>
      <c r="F204" s="19"/>
      <c r="G204" s="18">
        <v>269</v>
      </c>
      <c r="H204" s="43" t="s">
        <v>494</v>
      </c>
      <c r="I204" s="6"/>
      <c r="J204" s="6"/>
      <c r="K204" s="6"/>
      <c r="L204" s="6"/>
      <c r="M204" s="6"/>
    </row>
    <row r="205" spans="1:13" s="9" customFormat="1" ht="30" customHeight="1">
      <c r="A205" s="14">
        <v>202</v>
      </c>
      <c r="B205" s="22" t="s">
        <v>40</v>
      </c>
      <c r="C205" s="14" t="s">
        <v>495</v>
      </c>
      <c r="D205" s="22" t="s">
        <v>496</v>
      </c>
      <c r="E205" s="19"/>
      <c r="F205" s="19"/>
      <c r="G205" s="22">
        <v>268</v>
      </c>
      <c r="H205" s="23"/>
      <c r="I205" s="6"/>
      <c r="J205" s="6"/>
      <c r="K205" s="6"/>
      <c r="L205" s="6"/>
      <c r="M205" s="6"/>
    </row>
    <row r="206" spans="1:13" s="9" customFormat="1" ht="30" customHeight="1">
      <c r="A206" s="14">
        <v>203</v>
      </c>
      <c r="B206" s="18" t="s">
        <v>14</v>
      </c>
      <c r="C206" s="18" t="s">
        <v>497</v>
      </c>
      <c r="D206" s="18" t="s">
        <v>498</v>
      </c>
      <c r="E206" s="18" t="s">
        <v>499</v>
      </c>
      <c r="F206" s="18" t="s">
        <v>500</v>
      </c>
      <c r="G206" s="18">
        <v>268</v>
      </c>
      <c r="H206" s="27"/>
      <c r="I206" s="6"/>
      <c r="J206" s="6"/>
      <c r="K206" s="6"/>
      <c r="L206" s="6"/>
      <c r="M206" s="6"/>
    </row>
    <row r="207" spans="1:8" s="9" customFormat="1" ht="30" customHeight="1">
      <c r="A207" s="14">
        <v>204</v>
      </c>
      <c r="B207" s="18" t="s">
        <v>37</v>
      </c>
      <c r="C207" s="18" t="s">
        <v>501</v>
      </c>
      <c r="D207" s="18" t="s">
        <v>502</v>
      </c>
      <c r="E207" s="18" t="s">
        <v>503</v>
      </c>
      <c r="F207" s="19"/>
      <c r="G207" s="18">
        <v>268</v>
      </c>
      <c r="H207" s="27"/>
    </row>
    <row r="208" spans="1:8" s="9" customFormat="1" ht="30" customHeight="1">
      <c r="A208" s="14">
        <v>205</v>
      </c>
      <c r="B208" s="18" t="s">
        <v>17</v>
      </c>
      <c r="C208" s="18" t="s">
        <v>504</v>
      </c>
      <c r="D208" s="18" t="s">
        <v>505</v>
      </c>
      <c r="E208" s="19"/>
      <c r="F208" s="19"/>
      <c r="G208" s="18">
        <v>267</v>
      </c>
      <c r="H208" s="27"/>
    </row>
    <row r="209" spans="1:13" s="9" customFormat="1" ht="30" customHeight="1">
      <c r="A209" s="14">
        <v>206</v>
      </c>
      <c r="B209" s="18" t="s">
        <v>506</v>
      </c>
      <c r="C209" s="18" t="s">
        <v>507</v>
      </c>
      <c r="D209" s="18"/>
      <c r="E209" s="19"/>
      <c r="F209" s="19"/>
      <c r="G209" s="18">
        <v>267</v>
      </c>
      <c r="H209" s="30"/>
      <c r="I209" s="41"/>
      <c r="J209" s="41"/>
      <c r="K209" s="41"/>
      <c r="L209" s="41"/>
      <c r="M209" s="41"/>
    </row>
    <row r="210" spans="1:13" s="9" customFormat="1" ht="30" customHeight="1">
      <c r="A210" s="14">
        <v>207</v>
      </c>
      <c r="B210" s="18" t="s">
        <v>22</v>
      </c>
      <c r="C210" s="18" t="s">
        <v>508</v>
      </c>
      <c r="D210" s="18" t="s">
        <v>509</v>
      </c>
      <c r="E210" s="19"/>
      <c r="F210" s="19"/>
      <c r="G210" s="18">
        <v>266</v>
      </c>
      <c r="H210" s="30"/>
      <c r="I210" s="6"/>
      <c r="J210" s="6"/>
      <c r="K210" s="6"/>
      <c r="L210" s="6"/>
      <c r="M210" s="6"/>
    </row>
    <row r="211" spans="1:13" s="9" customFormat="1" ht="30" customHeight="1">
      <c r="A211" s="14">
        <v>208</v>
      </c>
      <c r="B211" s="22" t="s">
        <v>40</v>
      </c>
      <c r="C211" s="14" t="s">
        <v>510</v>
      </c>
      <c r="D211" s="14"/>
      <c r="E211" s="19"/>
      <c r="F211" s="19"/>
      <c r="G211" s="22">
        <v>265</v>
      </c>
      <c r="H211" s="23"/>
      <c r="I211" s="41"/>
      <c r="J211" s="41"/>
      <c r="K211" s="41"/>
      <c r="L211" s="41"/>
      <c r="M211" s="41"/>
    </row>
    <row r="212" spans="1:13" s="9" customFormat="1" ht="30" customHeight="1">
      <c r="A212" s="14">
        <v>209</v>
      </c>
      <c r="B212" s="18" t="s">
        <v>92</v>
      </c>
      <c r="C212" s="18" t="s">
        <v>511</v>
      </c>
      <c r="D212" s="18"/>
      <c r="E212" s="19"/>
      <c r="F212" s="19"/>
      <c r="G212" s="18">
        <v>265</v>
      </c>
      <c r="H212" s="27"/>
      <c r="I212" s="6"/>
      <c r="J212" s="6"/>
      <c r="K212" s="6"/>
      <c r="L212" s="6"/>
      <c r="M212" s="6"/>
    </row>
    <row r="213" spans="1:13" s="9" customFormat="1" ht="30" customHeight="1">
      <c r="A213" s="14">
        <v>210</v>
      </c>
      <c r="B213" s="22" t="s">
        <v>40</v>
      </c>
      <c r="C213" s="22" t="s">
        <v>512</v>
      </c>
      <c r="D213" s="22" t="s">
        <v>513</v>
      </c>
      <c r="E213" s="22" t="s">
        <v>514</v>
      </c>
      <c r="F213" s="19"/>
      <c r="G213" s="22">
        <v>264</v>
      </c>
      <c r="H213" s="23"/>
      <c r="I213" s="6"/>
      <c r="J213" s="6"/>
      <c r="K213" s="6"/>
      <c r="L213" s="6"/>
      <c r="M213" s="6"/>
    </row>
    <row r="214" spans="1:13" s="9" customFormat="1" ht="30" customHeight="1">
      <c r="A214" s="14">
        <v>211</v>
      </c>
      <c r="B214" s="22" t="s">
        <v>14</v>
      </c>
      <c r="C214" s="18" t="s">
        <v>515</v>
      </c>
      <c r="D214" s="18" t="s">
        <v>516</v>
      </c>
      <c r="E214" s="27"/>
      <c r="F214" s="27"/>
      <c r="G214" s="22">
        <v>264</v>
      </c>
      <c r="H214" s="27"/>
      <c r="I214" s="6"/>
      <c r="J214" s="6"/>
      <c r="K214" s="6"/>
      <c r="L214" s="6"/>
      <c r="M214" s="6"/>
    </row>
    <row r="215" spans="1:8" s="9" customFormat="1" ht="30" customHeight="1">
      <c r="A215" s="14">
        <v>212</v>
      </c>
      <c r="B215" s="18" t="s">
        <v>14</v>
      </c>
      <c r="C215" s="18" t="s">
        <v>517</v>
      </c>
      <c r="D215" s="18" t="s">
        <v>518</v>
      </c>
      <c r="E215" s="19"/>
      <c r="F215" s="19"/>
      <c r="G215" s="18">
        <v>264</v>
      </c>
      <c r="H215" s="27"/>
    </row>
    <row r="216" spans="1:13" s="9" customFormat="1" ht="30" customHeight="1">
      <c r="A216" s="14">
        <v>213</v>
      </c>
      <c r="B216" s="18" t="s">
        <v>17</v>
      </c>
      <c r="C216" s="18" t="s">
        <v>519</v>
      </c>
      <c r="D216" s="18" t="s">
        <v>520</v>
      </c>
      <c r="E216" s="18" t="s">
        <v>521</v>
      </c>
      <c r="F216" s="19"/>
      <c r="G216" s="18">
        <v>264</v>
      </c>
      <c r="H216" s="27"/>
      <c r="I216" s="6"/>
      <c r="J216" s="6"/>
      <c r="K216" s="6"/>
      <c r="L216" s="6"/>
      <c r="M216" s="6"/>
    </row>
    <row r="217" spans="1:13" s="9" customFormat="1" ht="30" customHeight="1">
      <c r="A217" s="14">
        <v>214</v>
      </c>
      <c r="B217" s="18" t="s">
        <v>152</v>
      </c>
      <c r="C217" s="18" t="s">
        <v>522</v>
      </c>
      <c r="D217" s="18" t="s">
        <v>523</v>
      </c>
      <c r="E217" s="19"/>
      <c r="F217" s="19"/>
      <c r="G217" s="18">
        <v>263</v>
      </c>
      <c r="H217" s="30"/>
      <c r="I217" s="37"/>
      <c r="J217" s="37"/>
      <c r="K217" s="37"/>
      <c r="L217" s="37"/>
      <c r="M217" s="37"/>
    </row>
    <row r="218" spans="1:13" s="9" customFormat="1" ht="30" customHeight="1">
      <c r="A218" s="14">
        <v>215</v>
      </c>
      <c r="B218" s="14" t="s">
        <v>92</v>
      </c>
      <c r="C218" s="14" t="s">
        <v>524</v>
      </c>
      <c r="D218" s="14" t="s">
        <v>525</v>
      </c>
      <c r="E218" s="19"/>
      <c r="F218" s="19"/>
      <c r="G218" s="14">
        <v>262</v>
      </c>
      <c r="H218" s="27"/>
      <c r="I218" s="48"/>
      <c r="J218" s="48"/>
      <c r="K218" s="48"/>
      <c r="L218" s="48"/>
      <c r="M218" s="48"/>
    </row>
    <row r="219" spans="1:13" s="9" customFormat="1" ht="30" customHeight="1">
      <c r="A219" s="14">
        <v>216</v>
      </c>
      <c r="B219" s="15" t="s">
        <v>10</v>
      </c>
      <c r="C219" s="15" t="s">
        <v>526</v>
      </c>
      <c r="D219" s="24" t="s">
        <v>527</v>
      </c>
      <c r="E219" s="15"/>
      <c r="F219" s="15"/>
      <c r="G219" s="15">
        <v>261</v>
      </c>
      <c r="H219" s="38"/>
      <c r="I219" s="6"/>
      <c r="J219" s="6"/>
      <c r="K219" s="6"/>
      <c r="L219" s="6"/>
      <c r="M219" s="6"/>
    </row>
    <row r="220" spans="1:13" s="9" customFormat="1" ht="30" customHeight="1">
      <c r="A220" s="14">
        <v>217</v>
      </c>
      <c r="B220" s="15" t="s">
        <v>10</v>
      </c>
      <c r="C220" s="15" t="s">
        <v>528</v>
      </c>
      <c r="D220" s="44"/>
      <c r="E220" s="15"/>
      <c r="F220" s="15"/>
      <c r="G220" s="15">
        <v>261</v>
      </c>
      <c r="H220" s="45"/>
      <c r="I220" s="6"/>
      <c r="J220" s="6"/>
      <c r="K220" s="6"/>
      <c r="L220" s="6"/>
      <c r="M220" s="6"/>
    </row>
    <row r="221" spans="1:13" s="9" customFormat="1" ht="30" customHeight="1">
      <c r="A221" s="14">
        <v>218</v>
      </c>
      <c r="B221" s="18" t="s">
        <v>14</v>
      </c>
      <c r="C221" s="18" t="s">
        <v>529</v>
      </c>
      <c r="D221" s="18" t="s">
        <v>530</v>
      </c>
      <c r="E221" s="18" t="s">
        <v>531</v>
      </c>
      <c r="F221" s="19"/>
      <c r="G221" s="18">
        <v>261</v>
      </c>
      <c r="H221" s="27"/>
      <c r="I221" s="36"/>
      <c r="J221" s="36"/>
      <c r="K221" s="36"/>
      <c r="L221" s="36"/>
      <c r="M221" s="36"/>
    </row>
    <row r="222" spans="1:13" s="9" customFormat="1" ht="30" customHeight="1">
      <c r="A222" s="14">
        <v>219</v>
      </c>
      <c r="B222" s="18" t="s">
        <v>17</v>
      </c>
      <c r="C222" s="18" t="s">
        <v>532</v>
      </c>
      <c r="D222" s="18"/>
      <c r="E222" s="19"/>
      <c r="F222" s="19"/>
      <c r="G222" s="18">
        <v>261</v>
      </c>
      <c r="H222" s="27"/>
      <c r="I222" s="6"/>
      <c r="J222" s="6"/>
      <c r="K222" s="6"/>
      <c r="L222" s="6"/>
      <c r="M222" s="6"/>
    </row>
    <row r="223" spans="1:8" s="9" customFormat="1" ht="30" customHeight="1">
      <c r="A223" s="14">
        <v>220</v>
      </c>
      <c r="B223" s="19" t="s">
        <v>85</v>
      </c>
      <c r="C223" s="16" t="s">
        <v>533</v>
      </c>
      <c r="D223" s="19" t="s">
        <v>534</v>
      </c>
      <c r="E223" s="19" t="s">
        <v>535</v>
      </c>
      <c r="F223" s="19"/>
      <c r="G223" s="19">
        <v>260</v>
      </c>
      <c r="H223" s="26"/>
    </row>
    <row r="224" spans="1:13" s="9" customFormat="1" ht="30" customHeight="1">
      <c r="A224" s="14">
        <v>221</v>
      </c>
      <c r="B224" s="18" t="s">
        <v>17</v>
      </c>
      <c r="C224" s="18" t="s">
        <v>536</v>
      </c>
      <c r="D224" s="18" t="s">
        <v>537</v>
      </c>
      <c r="E224" s="18" t="s">
        <v>538</v>
      </c>
      <c r="F224" s="19"/>
      <c r="G224" s="18">
        <v>260</v>
      </c>
      <c r="H224" s="27"/>
      <c r="I224" s="6"/>
      <c r="J224" s="6"/>
      <c r="K224" s="6"/>
      <c r="L224" s="6"/>
      <c r="M224" s="6"/>
    </row>
    <row r="225" spans="1:13" s="9" customFormat="1" ht="30" customHeight="1">
      <c r="A225" s="14">
        <v>222</v>
      </c>
      <c r="B225" s="18" t="s">
        <v>19</v>
      </c>
      <c r="C225" s="18" t="s">
        <v>539</v>
      </c>
      <c r="D225" s="18" t="s">
        <v>540</v>
      </c>
      <c r="E225" s="19"/>
      <c r="F225" s="19"/>
      <c r="G225" s="18">
        <v>260</v>
      </c>
      <c r="H225" s="30"/>
      <c r="I225" s="6"/>
      <c r="J225" s="6"/>
      <c r="K225" s="6"/>
      <c r="L225" s="6"/>
      <c r="M225" s="6"/>
    </row>
    <row r="226" spans="1:8" s="9" customFormat="1" ht="30" customHeight="1">
      <c r="A226" s="14">
        <v>223</v>
      </c>
      <c r="B226" s="18" t="s">
        <v>14</v>
      </c>
      <c r="C226" s="18" t="s">
        <v>541</v>
      </c>
      <c r="D226" s="18" t="s">
        <v>542</v>
      </c>
      <c r="E226" s="19"/>
      <c r="F226" s="19"/>
      <c r="G226" s="18">
        <v>259</v>
      </c>
      <c r="H226" s="27"/>
    </row>
    <row r="227" spans="1:13" s="9" customFormat="1" ht="30" customHeight="1">
      <c r="A227" s="14">
        <v>224</v>
      </c>
      <c r="B227" s="18" t="s">
        <v>543</v>
      </c>
      <c r="C227" s="18" t="s">
        <v>544</v>
      </c>
      <c r="D227" s="18" t="s">
        <v>545</v>
      </c>
      <c r="E227" s="19"/>
      <c r="F227" s="19"/>
      <c r="G227" s="18">
        <v>259</v>
      </c>
      <c r="H227" s="27"/>
      <c r="I227" s="6"/>
      <c r="J227" s="6"/>
      <c r="K227" s="6"/>
      <c r="L227" s="6"/>
      <c r="M227" s="6"/>
    </row>
    <row r="228" spans="1:13" s="9" customFormat="1" ht="30" customHeight="1">
      <c r="A228" s="14">
        <v>225</v>
      </c>
      <c r="B228" s="18" t="s">
        <v>22</v>
      </c>
      <c r="C228" s="18" t="s">
        <v>546</v>
      </c>
      <c r="D228" s="18" t="s">
        <v>547</v>
      </c>
      <c r="E228" s="19"/>
      <c r="F228" s="19"/>
      <c r="G228" s="18">
        <v>259</v>
      </c>
      <c r="H228" s="30"/>
      <c r="I228" s="36"/>
      <c r="J228" s="36"/>
      <c r="K228" s="36"/>
      <c r="L228" s="36"/>
      <c r="M228" s="36"/>
    </row>
    <row r="229" spans="1:13" s="9" customFormat="1" ht="30" customHeight="1">
      <c r="A229" s="14">
        <v>226</v>
      </c>
      <c r="B229" s="18" t="s">
        <v>17</v>
      </c>
      <c r="C229" s="18" t="s">
        <v>548</v>
      </c>
      <c r="D229" s="18"/>
      <c r="E229" s="19"/>
      <c r="F229" s="19"/>
      <c r="G229" s="18">
        <v>258</v>
      </c>
      <c r="H229" s="27"/>
      <c r="I229" s="6"/>
      <c r="J229" s="6"/>
      <c r="K229" s="6"/>
      <c r="L229" s="6"/>
      <c r="M229" s="6"/>
    </row>
    <row r="230" spans="1:8" s="9" customFormat="1" ht="30" customHeight="1">
      <c r="A230" s="14">
        <v>227</v>
      </c>
      <c r="B230" s="19" t="s">
        <v>85</v>
      </c>
      <c r="C230" s="14" t="s">
        <v>549</v>
      </c>
      <c r="D230" s="25" t="s">
        <v>550</v>
      </c>
      <c r="E230" s="25" t="s">
        <v>551</v>
      </c>
      <c r="F230" s="19"/>
      <c r="G230" s="14">
        <v>257</v>
      </c>
      <c r="H230" s="26"/>
    </row>
    <row r="231" spans="1:8" s="9" customFormat="1" ht="30" customHeight="1">
      <c r="A231" s="14">
        <v>228</v>
      </c>
      <c r="B231" s="18" t="s">
        <v>277</v>
      </c>
      <c r="C231" s="18" t="s">
        <v>552</v>
      </c>
      <c r="D231" s="18" t="s">
        <v>553</v>
      </c>
      <c r="E231" s="18" t="s">
        <v>554</v>
      </c>
      <c r="F231" s="18" t="s">
        <v>555</v>
      </c>
      <c r="G231" s="18">
        <v>257</v>
      </c>
      <c r="H231" s="27"/>
    </row>
    <row r="232" spans="1:8" s="9" customFormat="1" ht="30" customHeight="1">
      <c r="A232" s="14">
        <v>229</v>
      </c>
      <c r="B232" s="18" t="s">
        <v>19</v>
      </c>
      <c r="C232" s="18" t="s">
        <v>556</v>
      </c>
      <c r="D232" s="18" t="s">
        <v>557</v>
      </c>
      <c r="E232" s="19"/>
      <c r="F232" s="19"/>
      <c r="G232" s="18">
        <v>257</v>
      </c>
      <c r="H232" s="30"/>
    </row>
    <row r="233" spans="1:13" s="9" customFormat="1" ht="30" customHeight="1">
      <c r="A233" s="14">
        <v>230</v>
      </c>
      <c r="B233" s="18" t="s">
        <v>22</v>
      </c>
      <c r="C233" s="18" t="s">
        <v>558</v>
      </c>
      <c r="D233" s="18" t="s">
        <v>559</v>
      </c>
      <c r="E233" s="18" t="s">
        <v>560</v>
      </c>
      <c r="F233" s="19"/>
      <c r="G233" s="18">
        <v>257</v>
      </c>
      <c r="H233" s="30"/>
      <c r="I233" s="6"/>
      <c r="J233" s="6"/>
      <c r="K233" s="6"/>
      <c r="L233" s="6"/>
      <c r="M233" s="6"/>
    </row>
    <row r="234" spans="1:13" s="9" customFormat="1" ht="30" customHeight="1">
      <c r="A234" s="14">
        <v>231</v>
      </c>
      <c r="B234" s="18" t="s">
        <v>22</v>
      </c>
      <c r="C234" s="18" t="s">
        <v>561</v>
      </c>
      <c r="D234" s="18" t="s">
        <v>562</v>
      </c>
      <c r="E234" s="18" t="s">
        <v>563</v>
      </c>
      <c r="F234" s="19"/>
      <c r="G234" s="18">
        <v>257</v>
      </c>
      <c r="H234" s="30"/>
      <c r="I234" s="6"/>
      <c r="J234" s="6"/>
      <c r="K234" s="6"/>
      <c r="L234" s="6"/>
      <c r="M234" s="6"/>
    </row>
    <row r="235" spans="1:8" s="9" customFormat="1" ht="30" customHeight="1">
      <c r="A235" s="14">
        <v>232</v>
      </c>
      <c r="B235" s="18" t="s">
        <v>14</v>
      </c>
      <c r="C235" s="18" t="s">
        <v>564</v>
      </c>
      <c r="D235" s="18" t="s">
        <v>565</v>
      </c>
      <c r="E235" s="19"/>
      <c r="F235" s="19"/>
      <c r="G235" s="18">
        <v>256</v>
      </c>
      <c r="H235" s="27"/>
    </row>
    <row r="236" spans="1:13" s="9" customFormat="1" ht="30" customHeight="1">
      <c r="A236" s="14">
        <v>233</v>
      </c>
      <c r="B236" s="18" t="s">
        <v>17</v>
      </c>
      <c r="C236" s="18" t="s">
        <v>566</v>
      </c>
      <c r="D236" s="18" t="s">
        <v>567</v>
      </c>
      <c r="E236" s="19"/>
      <c r="F236" s="19"/>
      <c r="G236" s="18">
        <v>256</v>
      </c>
      <c r="H236" s="27"/>
      <c r="I236" s="36"/>
      <c r="J236" s="36"/>
      <c r="K236" s="36"/>
      <c r="L236" s="36"/>
      <c r="M236" s="36"/>
    </row>
    <row r="237" spans="1:8" s="9" customFormat="1" ht="30" customHeight="1">
      <c r="A237" s="14">
        <v>234</v>
      </c>
      <c r="B237" s="19" t="s">
        <v>85</v>
      </c>
      <c r="C237" s="19" t="s">
        <v>568</v>
      </c>
      <c r="D237" s="25" t="s">
        <v>569</v>
      </c>
      <c r="E237" s="19"/>
      <c r="F237" s="19"/>
      <c r="G237" s="19">
        <v>253</v>
      </c>
      <c r="H237" s="26"/>
    </row>
    <row r="238" spans="1:13" s="9" customFormat="1" ht="30" customHeight="1">
      <c r="A238" s="14">
        <v>235</v>
      </c>
      <c r="B238" s="18" t="s">
        <v>22</v>
      </c>
      <c r="C238" s="18" t="s">
        <v>570</v>
      </c>
      <c r="D238" s="18" t="s">
        <v>571</v>
      </c>
      <c r="E238" s="18" t="s">
        <v>572</v>
      </c>
      <c r="F238" s="18" t="s">
        <v>573</v>
      </c>
      <c r="G238" s="18">
        <v>251</v>
      </c>
      <c r="H238" s="30"/>
      <c r="I238" s="42"/>
      <c r="J238" s="42"/>
      <c r="K238" s="42"/>
      <c r="L238" s="42"/>
      <c r="M238" s="42"/>
    </row>
    <row r="239" spans="1:13" s="9" customFormat="1" ht="30" customHeight="1">
      <c r="A239" s="14">
        <v>236</v>
      </c>
      <c r="B239" s="15" t="s">
        <v>10</v>
      </c>
      <c r="C239" s="16" t="s">
        <v>574</v>
      </c>
      <c r="D239" s="24" t="s">
        <v>575</v>
      </c>
      <c r="E239" s="24" t="s">
        <v>576</v>
      </c>
      <c r="F239" s="19"/>
      <c r="G239" s="16">
        <v>250</v>
      </c>
      <c r="H239" s="39"/>
      <c r="I239" s="6"/>
      <c r="J239" s="6"/>
      <c r="K239" s="6"/>
      <c r="L239" s="6"/>
      <c r="M239" s="6"/>
    </row>
    <row r="240" spans="1:8" s="9" customFormat="1" ht="30" customHeight="1">
      <c r="A240" s="14">
        <v>237</v>
      </c>
      <c r="B240" s="18" t="s">
        <v>14</v>
      </c>
      <c r="C240" s="18" t="s">
        <v>577</v>
      </c>
      <c r="D240" s="18" t="s">
        <v>578</v>
      </c>
      <c r="E240" s="19"/>
      <c r="F240" s="19"/>
      <c r="G240" s="18">
        <v>250</v>
      </c>
      <c r="H240" s="27"/>
    </row>
    <row r="241" spans="1:13" s="9" customFormat="1" ht="30" customHeight="1">
      <c r="A241" s="14">
        <v>238</v>
      </c>
      <c r="B241" s="18" t="s">
        <v>22</v>
      </c>
      <c r="C241" s="18" t="s">
        <v>579</v>
      </c>
      <c r="D241" s="18" t="s">
        <v>580</v>
      </c>
      <c r="E241" s="19"/>
      <c r="F241" s="19"/>
      <c r="G241" s="18">
        <v>250</v>
      </c>
      <c r="H241" s="30"/>
      <c r="I241" s="6"/>
      <c r="J241" s="6"/>
      <c r="K241" s="6"/>
      <c r="L241" s="6"/>
      <c r="M241" s="6"/>
    </row>
    <row r="242" spans="1:13" s="9" customFormat="1" ht="30" customHeight="1">
      <c r="A242" s="14">
        <v>239</v>
      </c>
      <c r="B242" s="46" t="s">
        <v>92</v>
      </c>
      <c r="C242" s="46" t="s">
        <v>581</v>
      </c>
      <c r="D242" s="14" t="s">
        <v>582</v>
      </c>
      <c r="E242" s="47"/>
      <c r="F242" s="47"/>
      <c r="G242" s="46">
        <v>249</v>
      </c>
      <c r="H242" s="27"/>
      <c r="I242" s="6"/>
      <c r="J242" s="6"/>
      <c r="K242" s="6"/>
      <c r="L242" s="6"/>
      <c r="M242" s="6"/>
    </row>
    <row r="243" spans="1:8" s="9" customFormat="1" ht="30" customHeight="1">
      <c r="A243" s="14">
        <v>240</v>
      </c>
      <c r="B243" s="18" t="s">
        <v>14</v>
      </c>
      <c r="C243" s="18" t="s">
        <v>583</v>
      </c>
      <c r="D243" s="18"/>
      <c r="E243" s="19"/>
      <c r="F243" s="19"/>
      <c r="G243" s="18">
        <v>248</v>
      </c>
      <c r="H243" s="27"/>
    </row>
    <row r="244" spans="1:8" s="9" customFormat="1" ht="30" customHeight="1">
      <c r="A244" s="14">
        <v>241</v>
      </c>
      <c r="B244" s="18" t="s">
        <v>37</v>
      </c>
      <c r="C244" s="18" t="s">
        <v>584</v>
      </c>
      <c r="D244" s="18" t="s">
        <v>585</v>
      </c>
      <c r="E244" s="18" t="s">
        <v>586</v>
      </c>
      <c r="F244" s="19"/>
      <c r="G244" s="18">
        <v>248</v>
      </c>
      <c r="H244" s="30"/>
    </row>
    <row r="245" spans="1:13" s="9" customFormat="1" ht="30" customHeight="1">
      <c r="A245" s="14">
        <v>242</v>
      </c>
      <c r="B245" s="18" t="s">
        <v>19</v>
      </c>
      <c r="C245" s="18" t="s">
        <v>587</v>
      </c>
      <c r="D245" s="18"/>
      <c r="E245" s="19"/>
      <c r="F245" s="19"/>
      <c r="G245" s="18">
        <v>248</v>
      </c>
      <c r="H245" s="30"/>
      <c r="I245" s="41"/>
      <c r="J245" s="41"/>
      <c r="K245" s="41"/>
      <c r="L245" s="41"/>
      <c r="M245" s="41"/>
    </row>
    <row r="246" spans="1:13" s="9" customFormat="1" ht="30" customHeight="1">
      <c r="A246" s="14">
        <v>243</v>
      </c>
      <c r="B246" s="22" t="s">
        <v>40</v>
      </c>
      <c r="C246" s="22" t="s">
        <v>588</v>
      </c>
      <c r="D246" s="22" t="s">
        <v>589</v>
      </c>
      <c r="E246" s="22" t="s">
        <v>590</v>
      </c>
      <c r="F246" s="19"/>
      <c r="G246" s="22">
        <v>247</v>
      </c>
      <c r="H246" s="23"/>
      <c r="I246" s="6"/>
      <c r="J246" s="6"/>
      <c r="K246" s="6"/>
      <c r="L246" s="6"/>
      <c r="M246" s="6"/>
    </row>
    <row r="247" spans="1:13" s="9" customFormat="1" ht="30" customHeight="1">
      <c r="A247" s="14">
        <v>244</v>
      </c>
      <c r="B247" s="18" t="s">
        <v>17</v>
      </c>
      <c r="C247" s="18" t="s">
        <v>591</v>
      </c>
      <c r="D247" s="18" t="s">
        <v>592</v>
      </c>
      <c r="E247" s="18" t="s">
        <v>593</v>
      </c>
      <c r="F247" s="19"/>
      <c r="G247" s="18">
        <v>246</v>
      </c>
      <c r="H247" s="27"/>
      <c r="I247" s="6"/>
      <c r="J247" s="6"/>
      <c r="K247" s="6"/>
      <c r="L247" s="6"/>
      <c r="M247" s="6"/>
    </row>
    <row r="248" spans="1:13" s="9" customFormat="1" ht="30" customHeight="1">
      <c r="A248" s="14">
        <v>245</v>
      </c>
      <c r="B248" s="22" t="s">
        <v>14</v>
      </c>
      <c r="C248" s="18" t="s">
        <v>594</v>
      </c>
      <c r="D248" s="18" t="s">
        <v>595</v>
      </c>
      <c r="E248" s="19"/>
      <c r="F248" s="19"/>
      <c r="G248" s="22">
        <v>245</v>
      </c>
      <c r="H248" s="27"/>
      <c r="I248" s="6"/>
      <c r="J248" s="6"/>
      <c r="K248" s="6"/>
      <c r="L248" s="6"/>
      <c r="M248" s="6"/>
    </row>
    <row r="249" spans="1:13" s="9" customFormat="1" ht="30" customHeight="1">
      <c r="A249" s="14">
        <v>246</v>
      </c>
      <c r="B249" s="18" t="s">
        <v>26</v>
      </c>
      <c r="C249" s="18" t="s">
        <v>596</v>
      </c>
      <c r="D249" s="18" t="s">
        <v>597</v>
      </c>
      <c r="E249" s="19"/>
      <c r="F249" s="19"/>
      <c r="G249" s="18">
        <v>245</v>
      </c>
      <c r="H249" s="27"/>
      <c r="I249" s="6"/>
      <c r="J249" s="6"/>
      <c r="K249" s="6"/>
      <c r="L249" s="6"/>
      <c r="M249" s="6"/>
    </row>
    <row r="250" spans="1:8" s="9" customFormat="1" ht="30" customHeight="1">
      <c r="A250" s="14">
        <v>247</v>
      </c>
      <c r="B250" s="18" t="s">
        <v>14</v>
      </c>
      <c r="C250" s="18" t="s">
        <v>598</v>
      </c>
      <c r="D250" s="18" t="s">
        <v>599</v>
      </c>
      <c r="E250" s="19"/>
      <c r="F250" s="19"/>
      <c r="G250" s="18">
        <v>244</v>
      </c>
      <c r="H250" s="27"/>
    </row>
    <row r="251" spans="1:13" s="9" customFormat="1" ht="30" customHeight="1">
      <c r="A251" s="14">
        <v>248</v>
      </c>
      <c r="B251" s="18" t="s">
        <v>19</v>
      </c>
      <c r="C251" s="18" t="s">
        <v>600</v>
      </c>
      <c r="D251" s="18" t="s">
        <v>601</v>
      </c>
      <c r="E251" s="19"/>
      <c r="F251" s="19"/>
      <c r="G251" s="18">
        <v>244</v>
      </c>
      <c r="H251" s="30"/>
      <c r="I251" s="6"/>
      <c r="J251" s="6"/>
      <c r="K251" s="6"/>
      <c r="L251" s="6"/>
      <c r="M251" s="6"/>
    </row>
    <row r="252" spans="1:8" s="9" customFormat="1" ht="30" customHeight="1">
      <c r="A252" s="14">
        <v>249</v>
      </c>
      <c r="B252" s="18" t="s">
        <v>92</v>
      </c>
      <c r="C252" s="18" t="s">
        <v>602</v>
      </c>
      <c r="D252" s="18" t="s">
        <v>603</v>
      </c>
      <c r="E252" s="19"/>
      <c r="F252" s="19"/>
      <c r="G252" s="18">
        <v>244</v>
      </c>
      <c r="H252" s="27"/>
    </row>
    <row r="253" spans="1:13" s="9" customFormat="1" ht="30" customHeight="1">
      <c r="A253" s="14">
        <v>250</v>
      </c>
      <c r="B253" s="18" t="s">
        <v>19</v>
      </c>
      <c r="C253" s="18" t="s">
        <v>604</v>
      </c>
      <c r="D253" s="18" t="s">
        <v>605</v>
      </c>
      <c r="E253" s="19"/>
      <c r="F253" s="19"/>
      <c r="G253" s="18">
        <v>243</v>
      </c>
      <c r="H253" s="30"/>
      <c r="I253" s="6"/>
      <c r="J253" s="6"/>
      <c r="K253" s="6"/>
      <c r="L253" s="6"/>
      <c r="M253" s="6"/>
    </row>
    <row r="254" spans="1:8" s="9" customFormat="1" ht="30" customHeight="1">
      <c r="A254" s="14">
        <v>251</v>
      </c>
      <c r="B254" s="18" t="s">
        <v>17</v>
      </c>
      <c r="C254" s="18" t="s">
        <v>606</v>
      </c>
      <c r="D254" s="18" t="s">
        <v>607</v>
      </c>
      <c r="E254" s="18" t="s">
        <v>608</v>
      </c>
      <c r="F254" s="19"/>
      <c r="G254" s="18">
        <v>242</v>
      </c>
      <c r="H254" s="27"/>
    </row>
    <row r="255" spans="1:13" s="9" customFormat="1" ht="30" customHeight="1">
      <c r="A255" s="14">
        <v>252</v>
      </c>
      <c r="B255" s="18" t="s">
        <v>14</v>
      </c>
      <c r="C255" s="18" t="s">
        <v>609</v>
      </c>
      <c r="D255" s="18" t="s">
        <v>610</v>
      </c>
      <c r="E255" s="19"/>
      <c r="F255" s="19"/>
      <c r="G255" s="18">
        <v>240</v>
      </c>
      <c r="H255" s="27"/>
      <c r="I255" s="6"/>
      <c r="J255" s="6"/>
      <c r="K255" s="6"/>
      <c r="L255" s="6"/>
      <c r="M255" s="6"/>
    </row>
    <row r="256" spans="1:13" s="9" customFormat="1" ht="30" customHeight="1">
      <c r="A256" s="14">
        <v>253</v>
      </c>
      <c r="B256" s="18" t="s">
        <v>14</v>
      </c>
      <c r="C256" s="18" t="s">
        <v>611</v>
      </c>
      <c r="D256" s="18" t="s">
        <v>612</v>
      </c>
      <c r="E256" s="18" t="s">
        <v>613</v>
      </c>
      <c r="F256" s="19"/>
      <c r="G256" s="18">
        <v>239</v>
      </c>
      <c r="H256" s="27"/>
      <c r="I256" s="6"/>
      <c r="J256" s="6"/>
      <c r="K256" s="6"/>
      <c r="L256" s="6"/>
      <c r="M256" s="6"/>
    </row>
    <row r="257" spans="1:13" s="9" customFormat="1" ht="30" customHeight="1">
      <c r="A257" s="14">
        <v>254</v>
      </c>
      <c r="B257" s="18" t="s">
        <v>14</v>
      </c>
      <c r="C257" s="18" t="s">
        <v>614</v>
      </c>
      <c r="D257" s="18" t="s">
        <v>615</v>
      </c>
      <c r="E257" s="18" t="s">
        <v>616</v>
      </c>
      <c r="F257" s="18" t="s">
        <v>617</v>
      </c>
      <c r="G257" s="18">
        <v>239</v>
      </c>
      <c r="H257" s="27"/>
      <c r="I257" s="6"/>
      <c r="J257" s="6"/>
      <c r="K257" s="6"/>
      <c r="L257" s="6"/>
      <c r="M257" s="6"/>
    </row>
    <row r="258" spans="1:8" s="9" customFormat="1" ht="30" customHeight="1">
      <c r="A258" s="14">
        <v>255</v>
      </c>
      <c r="B258" s="18" t="s">
        <v>37</v>
      </c>
      <c r="C258" s="18" t="s">
        <v>618</v>
      </c>
      <c r="D258" s="18"/>
      <c r="E258" s="19"/>
      <c r="F258" s="19"/>
      <c r="G258" s="18">
        <v>238</v>
      </c>
      <c r="H258" s="30"/>
    </row>
    <row r="259" spans="1:8" s="9" customFormat="1" ht="30" customHeight="1">
      <c r="A259" s="14">
        <v>256</v>
      </c>
      <c r="B259" s="18" t="s">
        <v>37</v>
      </c>
      <c r="C259" s="18" t="s">
        <v>619</v>
      </c>
      <c r="D259" s="18" t="s">
        <v>620</v>
      </c>
      <c r="E259" s="18" t="s">
        <v>621</v>
      </c>
      <c r="F259" s="19"/>
      <c r="G259" s="18">
        <v>237</v>
      </c>
      <c r="H259" s="30"/>
    </row>
    <row r="260" spans="1:8" s="9" customFormat="1" ht="30" customHeight="1">
      <c r="A260" s="14">
        <v>257</v>
      </c>
      <c r="B260" s="18" t="s">
        <v>152</v>
      </c>
      <c r="C260" s="18" t="s">
        <v>622</v>
      </c>
      <c r="D260" s="18" t="s">
        <v>623</v>
      </c>
      <c r="E260" s="19"/>
      <c r="F260" s="19"/>
      <c r="G260" s="18">
        <v>237</v>
      </c>
      <c r="H260" s="30"/>
    </row>
    <row r="261" spans="1:8" s="9" customFormat="1" ht="30" customHeight="1">
      <c r="A261" s="14">
        <v>258</v>
      </c>
      <c r="B261" s="18" t="s">
        <v>19</v>
      </c>
      <c r="C261" s="18" t="s">
        <v>624</v>
      </c>
      <c r="D261" s="18"/>
      <c r="E261" s="19"/>
      <c r="F261" s="19"/>
      <c r="G261" s="18">
        <v>237</v>
      </c>
      <c r="H261" s="30"/>
    </row>
    <row r="262" spans="1:8" s="9" customFormat="1" ht="30" customHeight="1">
      <c r="A262" s="14">
        <v>259</v>
      </c>
      <c r="B262" s="18" t="s">
        <v>22</v>
      </c>
      <c r="C262" s="18" t="s">
        <v>625</v>
      </c>
      <c r="D262" s="18" t="s">
        <v>626</v>
      </c>
      <c r="E262" s="18" t="s">
        <v>627</v>
      </c>
      <c r="F262" s="19"/>
      <c r="G262" s="18">
        <v>236</v>
      </c>
      <c r="H262" s="30"/>
    </row>
    <row r="263" spans="1:13" s="9" customFormat="1" ht="30" customHeight="1">
      <c r="A263" s="14">
        <v>260</v>
      </c>
      <c r="B263" s="18" t="s">
        <v>14</v>
      </c>
      <c r="C263" s="18" t="s">
        <v>628</v>
      </c>
      <c r="D263" s="18"/>
      <c r="E263" s="19"/>
      <c r="F263" s="19"/>
      <c r="G263" s="18">
        <v>235</v>
      </c>
      <c r="H263" s="27"/>
      <c r="I263" s="6"/>
      <c r="J263" s="6"/>
      <c r="K263" s="6"/>
      <c r="L263" s="6"/>
      <c r="M263" s="6"/>
    </row>
    <row r="264" spans="1:13" s="9" customFormat="1" ht="30" customHeight="1">
      <c r="A264" s="14">
        <v>261</v>
      </c>
      <c r="B264" s="18" t="s">
        <v>14</v>
      </c>
      <c r="C264" s="18" t="s">
        <v>629</v>
      </c>
      <c r="D264" s="18" t="s">
        <v>630</v>
      </c>
      <c r="E264" s="19"/>
      <c r="F264" s="19"/>
      <c r="G264" s="18">
        <v>235</v>
      </c>
      <c r="H264" s="27"/>
      <c r="I264" s="6"/>
      <c r="J264" s="6"/>
      <c r="K264" s="6"/>
      <c r="L264" s="6"/>
      <c r="M264" s="6"/>
    </row>
    <row r="265" spans="1:13" s="9" customFormat="1" ht="30" customHeight="1">
      <c r="A265" s="14">
        <v>262</v>
      </c>
      <c r="B265" s="15" t="s">
        <v>10</v>
      </c>
      <c r="C265" s="16" t="s">
        <v>631</v>
      </c>
      <c r="D265" s="49"/>
      <c r="E265" s="19"/>
      <c r="F265" s="19"/>
      <c r="G265" s="15">
        <v>234</v>
      </c>
      <c r="H265" s="32"/>
      <c r="I265" s="35"/>
      <c r="J265" s="35"/>
      <c r="K265" s="35"/>
      <c r="L265" s="35"/>
      <c r="M265" s="35"/>
    </row>
    <row r="266" spans="1:8" s="9" customFormat="1" ht="30" customHeight="1">
      <c r="A266" s="14">
        <v>263</v>
      </c>
      <c r="B266" s="18" t="s">
        <v>22</v>
      </c>
      <c r="C266" s="18" t="s">
        <v>632</v>
      </c>
      <c r="D266" s="18" t="s">
        <v>633</v>
      </c>
      <c r="E266" s="19"/>
      <c r="F266" s="19"/>
      <c r="G266" s="18">
        <v>234</v>
      </c>
      <c r="H266" s="30"/>
    </row>
    <row r="267" spans="1:13" s="9" customFormat="1" ht="30" customHeight="1">
      <c r="A267" s="14">
        <v>264</v>
      </c>
      <c r="B267" s="19" t="s">
        <v>85</v>
      </c>
      <c r="C267" s="18" t="s">
        <v>634</v>
      </c>
      <c r="D267" s="16" t="s">
        <v>635</v>
      </c>
      <c r="E267" s="16" t="s">
        <v>636</v>
      </c>
      <c r="F267" s="19"/>
      <c r="G267" s="18">
        <v>233</v>
      </c>
      <c r="H267" s="39"/>
      <c r="I267" s="42"/>
      <c r="J267" s="42"/>
      <c r="K267" s="42"/>
      <c r="L267" s="42"/>
      <c r="M267" s="42"/>
    </row>
    <row r="268" spans="1:8" s="9" customFormat="1" ht="30" customHeight="1">
      <c r="A268" s="14">
        <v>265</v>
      </c>
      <c r="B268" s="18" t="s">
        <v>22</v>
      </c>
      <c r="C268" s="18" t="s">
        <v>637</v>
      </c>
      <c r="D268" s="18"/>
      <c r="E268" s="19"/>
      <c r="F268" s="19"/>
      <c r="G268" s="18">
        <v>233</v>
      </c>
      <c r="H268" s="30"/>
    </row>
    <row r="269" spans="1:8" s="9" customFormat="1" ht="30" customHeight="1">
      <c r="A269" s="14">
        <v>266</v>
      </c>
      <c r="B269" s="18" t="s">
        <v>22</v>
      </c>
      <c r="C269" s="18" t="s">
        <v>638</v>
      </c>
      <c r="D269" s="18" t="s">
        <v>639</v>
      </c>
      <c r="E269" s="19"/>
      <c r="F269" s="19"/>
      <c r="G269" s="18">
        <v>233</v>
      </c>
      <c r="H269" s="30"/>
    </row>
    <row r="270" spans="1:13" s="9" customFormat="1" ht="30" customHeight="1">
      <c r="A270" s="14">
        <v>267</v>
      </c>
      <c r="B270" s="18" t="s">
        <v>14</v>
      </c>
      <c r="C270" s="18" t="s">
        <v>640</v>
      </c>
      <c r="D270" s="18" t="s">
        <v>641</v>
      </c>
      <c r="E270" s="18" t="s">
        <v>642</v>
      </c>
      <c r="F270" s="19"/>
      <c r="G270" s="18">
        <v>232</v>
      </c>
      <c r="H270" s="27"/>
      <c r="I270" s="6"/>
      <c r="J270" s="6"/>
      <c r="K270" s="6"/>
      <c r="L270" s="6"/>
      <c r="M270" s="6"/>
    </row>
    <row r="271" spans="1:8" s="9" customFormat="1" ht="30" customHeight="1">
      <c r="A271" s="14">
        <v>268</v>
      </c>
      <c r="B271" s="18" t="s">
        <v>22</v>
      </c>
      <c r="C271" s="18" t="s">
        <v>643</v>
      </c>
      <c r="D271" s="18"/>
      <c r="E271" s="19"/>
      <c r="F271" s="19"/>
      <c r="G271" s="18">
        <v>232</v>
      </c>
      <c r="H271" s="30"/>
    </row>
    <row r="272" spans="1:13" s="9" customFormat="1" ht="30" customHeight="1">
      <c r="A272" s="14">
        <v>269</v>
      </c>
      <c r="B272" s="15" t="s">
        <v>10</v>
      </c>
      <c r="C272" s="16" t="s">
        <v>644</v>
      </c>
      <c r="D272" s="49"/>
      <c r="E272" s="19"/>
      <c r="F272" s="19"/>
      <c r="G272" s="16">
        <v>231</v>
      </c>
      <c r="H272" s="32"/>
      <c r="I272" s="35"/>
      <c r="J272" s="35"/>
      <c r="K272" s="35"/>
      <c r="L272" s="35"/>
      <c r="M272" s="35"/>
    </row>
    <row r="273" spans="1:8" s="9" customFormat="1" ht="30" customHeight="1">
      <c r="A273" s="14">
        <v>270</v>
      </c>
      <c r="B273" s="18" t="s">
        <v>19</v>
      </c>
      <c r="C273" s="18" t="s">
        <v>645</v>
      </c>
      <c r="D273" s="18" t="s">
        <v>646</v>
      </c>
      <c r="E273" s="19"/>
      <c r="F273" s="19"/>
      <c r="G273" s="18">
        <v>230</v>
      </c>
      <c r="H273" s="30"/>
    </row>
    <row r="274" spans="1:13" s="9" customFormat="1" ht="30" customHeight="1">
      <c r="A274" s="14">
        <v>271</v>
      </c>
      <c r="B274" s="18" t="s">
        <v>14</v>
      </c>
      <c r="C274" s="18" t="s">
        <v>647</v>
      </c>
      <c r="D274" s="18"/>
      <c r="E274" s="19"/>
      <c r="F274" s="19"/>
      <c r="G274" s="18">
        <v>229</v>
      </c>
      <c r="H274" s="27"/>
      <c r="I274" s="6"/>
      <c r="J274" s="6"/>
      <c r="K274" s="6"/>
      <c r="L274" s="6"/>
      <c r="M274" s="6"/>
    </row>
    <row r="275" spans="1:8" s="9" customFormat="1" ht="30" customHeight="1">
      <c r="A275" s="14">
        <v>272</v>
      </c>
      <c r="B275" s="18" t="s">
        <v>22</v>
      </c>
      <c r="C275" s="18" t="s">
        <v>648</v>
      </c>
      <c r="D275" s="18" t="s">
        <v>649</v>
      </c>
      <c r="E275" s="18" t="s">
        <v>650</v>
      </c>
      <c r="F275" s="19"/>
      <c r="G275" s="18">
        <v>229</v>
      </c>
      <c r="H275" s="30"/>
    </row>
    <row r="276" spans="1:8" s="9" customFormat="1" ht="30" customHeight="1">
      <c r="A276" s="14">
        <v>273</v>
      </c>
      <c r="B276" s="18" t="s">
        <v>22</v>
      </c>
      <c r="C276" s="18" t="s">
        <v>651</v>
      </c>
      <c r="D276" s="18" t="s">
        <v>652</v>
      </c>
      <c r="E276" s="19"/>
      <c r="F276" s="19"/>
      <c r="G276" s="18">
        <v>229</v>
      </c>
      <c r="H276" s="30"/>
    </row>
    <row r="277" spans="1:8" s="9" customFormat="1" ht="30" customHeight="1">
      <c r="A277" s="14">
        <v>274</v>
      </c>
      <c r="B277" s="18" t="s">
        <v>19</v>
      </c>
      <c r="C277" s="18" t="s">
        <v>653</v>
      </c>
      <c r="D277" s="18" t="s">
        <v>654</v>
      </c>
      <c r="E277" s="19"/>
      <c r="F277" s="19"/>
      <c r="G277" s="18">
        <v>227</v>
      </c>
      <c r="H277" s="30"/>
    </row>
    <row r="278" spans="1:13" s="9" customFormat="1" ht="30" customHeight="1">
      <c r="A278" s="14">
        <v>275</v>
      </c>
      <c r="B278" s="18" t="s">
        <v>14</v>
      </c>
      <c r="C278" s="18" t="s">
        <v>655</v>
      </c>
      <c r="D278" s="18" t="s">
        <v>656</v>
      </c>
      <c r="E278" s="18" t="s">
        <v>657</v>
      </c>
      <c r="F278" s="18" t="s">
        <v>658</v>
      </c>
      <c r="G278" s="18">
        <v>226</v>
      </c>
      <c r="H278" s="27"/>
      <c r="I278" s="6"/>
      <c r="J278" s="6"/>
      <c r="K278" s="6"/>
      <c r="L278" s="6"/>
      <c r="M278" s="6"/>
    </row>
    <row r="279" spans="1:13" s="9" customFormat="1" ht="30" customHeight="1">
      <c r="A279" s="14">
        <v>276</v>
      </c>
      <c r="B279" s="18" t="s">
        <v>277</v>
      </c>
      <c r="C279" s="18" t="s">
        <v>659</v>
      </c>
      <c r="D279" s="18"/>
      <c r="E279" s="19"/>
      <c r="F279" s="19"/>
      <c r="G279" s="18">
        <v>225</v>
      </c>
      <c r="H279" s="27"/>
      <c r="I279" s="6"/>
      <c r="J279" s="6"/>
      <c r="K279" s="6"/>
      <c r="L279" s="6"/>
      <c r="M279" s="6"/>
    </row>
    <row r="280" spans="1:8" s="9" customFormat="1" ht="30" customHeight="1">
      <c r="A280" s="14">
        <v>277</v>
      </c>
      <c r="B280" s="18" t="s">
        <v>19</v>
      </c>
      <c r="C280" s="18" t="s">
        <v>660</v>
      </c>
      <c r="D280" s="18" t="s">
        <v>661</v>
      </c>
      <c r="E280" s="19"/>
      <c r="F280" s="19"/>
      <c r="G280" s="18">
        <v>225</v>
      </c>
      <c r="H280" s="30"/>
    </row>
    <row r="281" spans="1:13" s="9" customFormat="1" ht="30" customHeight="1">
      <c r="A281" s="14">
        <v>278</v>
      </c>
      <c r="B281" s="19" t="s">
        <v>85</v>
      </c>
      <c r="C281" s="14" t="s">
        <v>662</v>
      </c>
      <c r="D281" s="19"/>
      <c r="E281" s="19"/>
      <c r="F281" s="19"/>
      <c r="G281" s="14">
        <v>224</v>
      </c>
      <c r="H281" s="26"/>
      <c r="I281" s="36"/>
      <c r="J281" s="36"/>
      <c r="K281" s="36"/>
      <c r="L281" s="36"/>
      <c r="M281" s="36"/>
    </row>
    <row r="282" spans="1:8" s="9" customFormat="1" ht="30" customHeight="1">
      <c r="A282" s="14">
        <v>279</v>
      </c>
      <c r="B282" s="18" t="s">
        <v>19</v>
      </c>
      <c r="C282" s="18" t="s">
        <v>663</v>
      </c>
      <c r="D282" s="18" t="s">
        <v>664</v>
      </c>
      <c r="E282" s="19"/>
      <c r="F282" s="19"/>
      <c r="G282" s="18">
        <v>224</v>
      </c>
      <c r="H282" s="30"/>
    </row>
    <row r="283" spans="1:13" s="9" customFormat="1" ht="30" customHeight="1">
      <c r="A283" s="14">
        <v>280</v>
      </c>
      <c r="B283" s="18" t="s">
        <v>17</v>
      </c>
      <c r="C283" s="18" t="s">
        <v>665</v>
      </c>
      <c r="D283" s="18" t="s">
        <v>666</v>
      </c>
      <c r="E283" s="18" t="s">
        <v>667</v>
      </c>
      <c r="F283" s="19"/>
      <c r="G283" s="18">
        <v>223</v>
      </c>
      <c r="H283" s="27"/>
      <c r="I283" s="6"/>
      <c r="J283" s="6"/>
      <c r="K283" s="6"/>
      <c r="L283" s="6"/>
      <c r="M283" s="6"/>
    </row>
    <row r="284" spans="1:13" s="9" customFormat="1" ht="30" customHeight="1">
      <c r="A284" s="14">
        <v>281</v>
      </c>
      <c r="B284" s="18" t="s">
        <v>26</v>
      </c>
      <c r="C284" s="18" t="s">
        <v>668</v>
      </c>
      <c r="D284" s="18" t="s">
        <v>669</v>
      </c>
      <c r="E284" s="19"/>
      <c r="F284" s="19"/>
      <c r="G284" s="18">
        <v>223</v>
      </c>
      <c r="H284" s="27"/>
      <c r="I284" s="6"/>
      <c r="J284" s="6"/>
      <c r="K284" s="6"/>
      <c r="L284" s="6"/>
      <c r="M284" s="6"/>
    </row>
    <row r="285" spans="1:13" s="9" customFormat="1" ht="30" customHeight="1">
      <c r="A285" s="14">
        <v>282</v>
      </c>
      <c r="B285" s="18" t="s">
        <v>14</v>
      </c>
      <c r="C285" s="18" t="s">
        <v>670</v>
      </c>
      <c r="D285" s="18" t="s">
        <v>671</v>
      </c>
      <c r="E285" s="18" t="s">
        <v>672</v>
      </c>
      <c r="F285" s="19"/>
      <c r="G285" s="18">
        <v>222</v>
      </c>
      <c r="H285" s="27"/>
      <c r="I285" s="6"/>
      <c r="J285" s="6"/>
      <c r="K285" s="6"/>
      <c r="L285" s="6"/>
      <c r="M285" s="6"/>
    </row>
    <row r="286" spans="1:13" s="9" customFormat="1" ht="30" customHeight="1">
      <c r="A286" s="14">
        <v>283</v>
      </c>
      <c r="B286" s="18" t="s">
        <v>17</v>
      </c>
      <c r="C286" s="18" t="s">
        <v>673</v>
      </c>
      <c r="D286" s="18" t="s">
        <v>674</v>
      </c>
      <c r="E286" s="18" t="s">
        <v>675</v>
      </c>
      <c r="F286" s="19"/>
      <c r="G286" s="18">
        <v>222</v>
      </c>
      <c r="H286" s="27"/>
      <c r="I286" s="6"/>
      <c r="J286" s="6"/>
      <c r="K286" s="6"/>
      <c r="L286" s="6"/>
      <c r="M286" s="6"/>
    </row>
    <row r="287" spans="1:8" s="9" customFormat="1" ht="30" customHeight="1">
      <c r="A287" s="14">
        <v>284</v>
      </c>
      <c r="B287" s="18" t="s">
        <v>37</v>
      </c>
      <c r="C287" s="18" t="s">
        <v>676</v>
      </c>
      <c r="D287" s="18" t="s">
        <v>677</v>
      </c>
      <c r="E287" s="18" t="s">
        <v>678</v>
      </c>
      <c r="F287" s="19"/>
      <c r="G287" s="18">
        <v>222</v>
      </c>
      <c r="H287" s="30"/>
    </row>
    <row r="288" spans="1:13" s="9" customFormat="1" ht="30" customHeight="1">
      <c r="A288" s="14">
        <v>285</v>
      </c>
      <c r="B288" s="18" t="s">
        <v>17</v>
      </c>
      <c r="C288" s="18" t="s">
        <v>679</v>
      </c>
      <c r="D288" s="18" t="s">
        <v>680</v>
      </c>
      <c r="E288" s="18" t="s">
        <v>681</v>
      </c>
      <c r="F288" s="19"/>
      <c r="G288" s="18">
        <v>221</v>
      </c>
      <c r="H288" s="27"/>
      <c r="I288" s="6"/>
      <c r="J288" s="6"/>
      <c r="K288" s="6"/>
      <c r="L288" s="6"/>
      <c r="M288" s="6"/>
    </row>
    <row r="289" spans="1:8" s="9" customFormat="1" ht="30" customHeight="1">
      <c r="A289" s="14">
        <v>286</v>
      </c>
      <c r="B289" s="18" t="s">
        <v>22</v>
      </c>
      <c r="C289" s="18" t="s">
        <v>682</v>
      </c>
      <c r="D289" s="18" t="s">
        <v>683</v>
      </c>
      <c r="E289" s="18" t="s">
        <v>684</v>
      </c>
      <c r="F289" s="19"/>
      <c r="G289" s="18">
        <v>220</v>
      </c>
      <c r="H289" s="30"/>
    </row>
    <row r="290" spans="1:8" s="9" customFormat="1" ht="30" customHeight="1">
      <c r="A290" s="14">
        <v>287</v>
      </c>
      <c r="B290" s="18" t="s">
        <v>37</v>
      </c>
      <c r="C290" s="18" t="s">
        <v>685</v>
      </c>
      <c r="D290" s="18" t="s">
        <v>686</v>
      </c>
      <c r="E290" s="19"/>
      <c r="F290" s="19"/>
      <c r="G290" s="18">
        <v>219</v>
      </c>
      <c r="H290" s="30"/>
    </row>
    <row r="291" spans="1:8" s="9" customFormat="1" ht="30" customHeight="1">
      <c r="A291" s="14">
        <v>288</v>
      </c>
      <c r="B291" s="18" t="s">
        <v>22</v>
      </c>
      <c r="C291" s="18" t="s">
        <v>687</v>
      </c>
      <c r="D291" s="18"/>
      <c r="E291" s="19"/>
      <c r="F291" s="19"/>
      <c r="G291" s="18">
        <v>219</v>
      </c>
      <c r="H291" s="30"/>
    </row>
    <row r="292" spans="1:13" s="9" customFormat="1" ht="30" customHeight="1">
      <c r="A292" s="14">
        <v>289</v>
      </c>
      <c r="B292" s="18" t="s">
        <v>17</v>
      </c>
      <c r="C292" s="18" t="s">
        <v>688</v>
      </c>
      <c r="D292" s="18" t="s">
        <v>689</v>
      </c>
      <c r="E292" s="19"/>
      <c r="F292" s="19"/>
      <c r="G292" s="18">
        <v>217</v>
      </c>
      <c r="H292" s="27"/>
      <c r="I292" s="6"/>
      <c r="J292" s="6"/>
      <c r="K292" s="6"/>
      <c r="L292" s="6"/>
      <c r="M292" s="6"/>
    </row>
    <row r="293" spans="1:13" s="9" customFormat="1" ht="30" customHeight="1">
      <c r="A293" s="14">
        <v>290</v>
      </c>
      <c r="B293" s="15" t="s">
        <v>10</v>
      </c>
      <c r="C293" s="15" t="s">
        <v>690</v>
      </c>
      <c r="D293" s="28" t="s">
        <v>691</v>
      </c>
      <c r="E293" s="15"/>
      <c r="F293" s="15"/>
      <c r="G293" s="15">
        <v>214</v>
      </c>
      <c r="H293" s="32"/>
      <c r="I293" s="35"/>
      <c r="J293" s="35"/>
      <c r="K293" s="35"/>
      <c r="L293" s="35"/>
      <c r="M293" s="35"/>
    </row>
    <row r="294" spans="1:8" s="9" customFormat="1" ht="30" customHeight="1">
      <c r="A294" s="14">
        <v>291</v>
      </c>
      <c r="B294" s="18" t="s">
        <v>19</v>
      </c>
      <c r="C294" s="18" t="s">
        <v>692</v>
      </c>
      <c r="D294" s="18" t="s">
        <v>693</v>
      </c>
      <c r="E294" s="18" t="s">
        <v>694</v>
      </c>
      <c r="F294" s="19"/>
      <c r="G294" s="18">
        <v>214</v>
      </c>
      <c r="H294" s="30"/>
    </row>
    <row r="295" spans="1:8" s="9" customFormat="1" ht="30" customHeight="1">
      <c r="A295" s="14">
        <v>292</v>
      </c>
      <c r="B295" s="18" t="s">
        <v>22</v>
      </c>
      <c r="C295" s="18" t="s">
        <v>695</v>
      </c>
      <c r="D295" s="18" t="s">
        <v>696</v>
      </c>
      <c r="E295" s="19"/>
      <c r="F295" s="19"/>
      <c r="G295" s="18">
        <v>212</v>
      </c>
      <c r="H295" s="30"/>
    </row>
    <row r="296" spans="1:8" s="9" customFormat="1" ht="30" customHeight="1">
      <c r="A296" s="14">
        <v>293</v>
      </c>
      <c r="B296" s="18" t="s">
        <v>19</v>
      </c>
      <c r="C296" s="18" t="s">
        <v>697</v>
      </c>
      <c r="D296" s="18"/>
      <c r="E296" s="19"/>
      <c r="F296" s="19"/>
      <c r="G296" s="18">
        <v>208</v>
      </c>
      <c r="H296" s="30"/>
    </row>
    <row r="297" spans="1:13" s="9" customFormat="1" ht="30" customHeight="1">
      <c r="A297" s="14">
        <v>294</v>
      </c>
      <c r="B297" s="18" t="s">
        <v>17</v>
      </c>
      <c r="C297" s="18" t="s">
        <v>698</v>
      </c>
      <c r="D297" s="18" t="s">
        <v>699</v>
      </c>
      <c r="E297" s="18" t="s">
        <v>700</v>
      </c>
      <c r="F297" s="19"/>
      <c r="G297" s="18">
        <v>207</v>
      </c>
      <c r="H297" s="27"/>
      <c r="I297" s="6"/>
      <c r="J297" s="6"/>
      <c r="K297" s="6"/>
      <c r="L297" s="6"/>
      <c r="M297" s="6"/>
    </row>
    <row r="298" spans="1:13" s="9" customFormat="1" ht="30" customHeight="1">
      <c r="A298" s="14">
        <v>295</v>
      </c>
      <c r="B298" s="22" t="s">
        <v>40</v>
      </c>
      <c r="C298" s="14" t="s">
        <v>701</v>
      </c>
      <c r="D298" s="22" t="s">
        <v>702</v>
      </c>
      <c r="E298" s="19"/>
      <c r="F298" s="19"/>
      <c r="G298" s="22">
        <v>206</v>
      </c>
      <c r="H298" s="23"/>
      <c r="I298" s="41"/>
      <c r="J298" s="41"/>
      <c r="K298" s="41"/>
      <c r="L298" s="41"/>
      <c r="M298" s="41"/>
    </row>
    <row r="299" spans="1:13" s="9" customFormat="1" ht="30" customHeight="1">
      <c r="A299" s="14">
        <v>296</v>
      </c>
      <c r="B299" s="19" t="s">
        <v>85</v>
      </c>
      <c r="C299" s="14" t="s">
        <v>703</v>
      </c>
      <c r="D299" s="19" t="s">
        <v>704</v>
      </c>
      <c r="E299" s="19" t="s">
        <v>705</v>
      </c>
      <c r="F299" s="19"/>
      <c r="G299" s="14">
        <v>204</v>
      </c>
      <c r="H299" s="26"/>
      <c r="I299" s="36"/>
      <c r="J299" s="36"/>
      <c r="K299" s="36"/>
      <c r="L299" s="36"/>
      <c r="M299" s="36"/>
    </row>
    <row r="300" spans="1:13" s="9" customFormat="1" ht="30" customHeight="1">
      <c r="A300" s="14">
        <v>297</v>
      </c>
      <c r="B300" s="18" t="s">
        <v>14</v>
      </c>
      <c r="C300" s="18" t="s">
        <v>706</v>
      </c>
      <c r="D300" s="18" t="s">
        <v>707</v>
      </c>
      <c r="E300" s="18" t="s">
        <v>708</v>
      </c>
      <c r="F300" s="19"/>
      <c r="G300" s="18">
        <v>201</v>
      </c>
      <c r="H300" s="27"/>
      <c r="I300" s="6"/>
      <c r="J300" s="6"/>
      <c r="K300" s="6"/>
      <c r="L300" s="6"/>
      <c r="M300" s="6"/>
    </row>
    <row r="301" spans="1:8" s="9" customFormat="1" ht="30" customHeight="1">
      <c r="A301" s="14">
        <v>298</v>
      </c>
      <c r="B301" s="18" t="s">
        <v>152</v>
      </c>
      <c r="C301" s="18" t="s">
        <v>709</v>
      </c>
      <c r="D301" s="18" t="s">
        <v>710</v>
      </c>
      <c r="E301" s="18" t="s">
        <v>711</v>
      </c>
      <c r="F301" s="19"/>
      <c r="G301" s="18">
        <v>201</v>
      </c>
      <c r="H301" s="30"/>
    </row>
    <row r="302" spans="1:8" s="9" customFormat="1" ht="30" customHeight="1">
      <c r="A302" s="14">
        <v>299</v>
      </c>
      <c r="B302" s="18" t="s">
        <v>19</v>
      </c>
      <c r="C302" s="18" t="s">
        <v>712</v>
      </c>
      <c r="D302" s="18" t="s">
        <v>713</v>
      </c>
      <c r="E302" s="19"/>
      <c r="F302" s="19"/>
      <c r="G302" s="18">
        <v>200</v>
      </c>
      <c r="H302" s="30"/>
    </row>
    <row r="303" spans="1:8" s="9" customFormat="1" ht="30" customHeight="1">
      <c r="A303" s="14">
        <v>300</v>
      </c>
      <c r="B303" s="18" t="s">
        <v>19</v>
      </c>
      <c r="C303" s="18" t="s">
        <v>714</v>
      </c>
      <c r="D303" s="18"/>
      <c r="E303" s="19"/>
      <c r="F303" s="19"/>
      <c r="G303" s="18">
        <v>199</v>
      </c>
      <c r="H303" s="30"/>
    </row>
    <row r="304" spans="1:13" s="9" customFormat="1" ht="30" customHeight="1">
      <c r="A304" s="14">
        <v>301</v>
      </c>
      <c r="B304" s="18" t="s">
        <v>26</v>
      </c>
      <c r="C304" s="18" t="s">
        <v>715</v>
      </c>
      <c r="D304" s="18" t="s">
        <v>716</v>
      </c>
      <c r="E304" s="18" t="s">
        <v>717</v>
      </c>
      <c r="F304" s="19"/>
      <c r="G304" s="18">
        <v>198</v>
      </c>
      <c r="H304" s="27"/>
      <c r="I304" s="6"/>
      <c r="J304" s="6"/>
      <c r="K304" s="6"/>
      <c r="L304" s="6"/>
      <c r="M304" s="6"/>
    </row>
    <row r="305" spans="1:13" s="9" customFormat="1" ht="30" customHeight="1">
      <c r="A305" s="14">
        <v>302</v>
      </c>
      <c r="B305" s="18" t="s">
        <v>92</v>
      </c>
      <c r="C305" s="18" t="s">
        <v>718</v>
      </c>
      <c r="D305" s="18" t="s">
        <v>719</v>
      </c>
      <c r="E305" s="19"/>
      <c r="F305" s="19"/>
      <c r="G305" s="18">
        <v>197</v>
      </c>
      <c r="H305" s="27"/>
      <c r="I305" s="6"/>
      <c r="J305" s="6"/>
      <c r="K305" s="6"/>
      <c r="L305" s="6"/>
      <c r="M305" s="6"/>
    </row>
    <row r="306" spans="1:8" s="9" customFormat="1" ht="30" customHeight="1">
      <c r="A306" s="14">
        <v>303</v>
      </c>
      <c r="B306" s="18" t="s">
        <v>152</v>
      </c>
      <c r="C306" s="18" t="s">
        <v>720</v>
      </c>
      <c r="D306" s="18" t="s">
        <v>721</v>
      </c>
      <c r="E306" s="19"/>
      <c r="F306" s="19"/>
      <c r="G306" s="18">
        <v>196</v>
      </c>
      <c r="H306" s="30"/>
    </row>
    <row r="307" spans="1:13" s="9" customFormat="1" ht="30" customHeight="1">
      <c r="A307" s="14">
        <v>304</v>
      </c>
      <c r="B307" s="22" t="s">
        <v>40</v>
      </c>
      <c r="C307" s="22" t="s">
        <v>722</v>
      </c>
      <c r="D307" s="22" t="s">
        <v>723</v>
      </c>
      <c r="E307" s="22" t="s">
        <v>724</v>
      </c>
      <c r="F307" s="22" t="s">
        <v>725</v>
      </c>
      <c r="G307" s="22">
        <v>195</v>
      </c>
      <c r="H307" s="23"/>
      <c r="I307" s="41"/>
      <c r="J307" s="41"/>
      <c r="K307" s="41"/>
      <c r="L307" s="41"/>
      <c r="M307" s="41"/>
    </row>
    <row r="308" spans="1:13" s="9" customFormat="1" ht="30" customHeight="1">
      <c r="A308" s="14">
        <v>305</v>
      </c>
      <c r="B308" s="18" t="s">
        <v>17</v>
      </c>
      <c r="C308" s="18" t="s">
        <v>726</v>
      </c>
      <c r="D308" s="18" t="s">
        <v>727</v>
      </c>
      <c r="E308" s="18" t="s">
        <v>728</v>
      </c>
      <c r="F308" s="19"/>
      <c r="G308" s="18">
        <v>195</v>
      </c>
      <c r="H308" s="27"/>
      <c r="I308" s="6"/>
      <c r="J308" s="6"/>
      <c r="K308" s="6"/>
      <c r="L308" s="6"/>
      <c r="M308" s="6"/>
    </row>
    <row r="309" spans="1:8" s="9" customFormat="1" ht="30" customHeight="1">
      <c r="A309" s="14">
        <v>306</v>
      </c>
      <c r="B309" s="18" t="s">
        <v>19</v>
      </c>
      <c r="C309" s="18" t="s">
        <v>729</v>
      </c>
      <c r="D309" s="18" t="s">
        <v>730</v>
      </c>
      <c r="E309" s="18" t="s">
        <v>731</v>
      </c>
      <c r="F309" s="19"/>
      <c r="G309" s="18">
        <v>194</v>
      </c>
      <c r="H309" s="30"/>
    </row>
    <row r="310" spans="1:8" s="9" customFormat="1" ht="30" customHeight="1">
      <c r="A310" s="14">
        <v>307</v>
      </c>
      <c r="B310" s="18" t="s">
        <v>22</v>
      </c>
      <c r="C310" s="18" t="s">
        <v>732</v>
      </c>
      <c r="D310" s="18" t="s">
        <v>733</v>
      </c>
      <c r="E310" s="18" t="s">
        <v>734</v>
      </c>
      <c r="F310" s="19"/>
      <c r="G310" s="18">
        <v>193</v>
      </c>
      <c r="H310" s="30"/>
    </row>
    <row r="311" spans="1:13" s="9" customFormat="1" ht="30" customHeight="1">
      <c r="A311" s="14">
        <v>308</v>
      </c>
      <c r="B311" s="15" t="s">
        <v>10</v>
      </c>
      <c r="C311" s="15" t="s">
        <v>735</v>
      </c>
      <c r="D311" s="18" t="s">
        <v>736</v>
      </c>
      <c r="E311" s="15"/>
      <c r="F311" s="15"/>
      <c r="G311" s="15">
        <v>192</v>
      </c>
      <c r="H311" s="32"/>
      <c r="I311" s="35"/>
      <c r="J311" s="35"/>
      <c r="K311" s="35"/>
      <c r="L311" s="35"/>
      <c r="M311" s="35"/>
    </row>
    <row r="312" spans="1:13" s="9" customFormat="1" ht="30" customHeight="1">
      <c r="A312" s="14">
        <v>309</v>
      </c>
      <c r="B312" s="18" t="s">
        <v>26</v>
      </c>
      <c r="C312" s="18" t="s">
        <v>737</v>
      </c>
      <c r="D312" s="18" t="s">
        <v>738</v>
      </c>
      <c r="E312" s="18" t="s">
        <v>739</v>
      </c>
      <c r="F312" s="19"/>
      <c r="G312" s="18">
        <v>192</v>
      </c>
      <c r="H312" s="27"/>
      <c r="I312" s="6"/>
      <c r="J312" s="6"/>
      <c r="K312" s="6"/>
      <c r="L312" s="6"/>
      <c r="M312" s="6"/>
    </row>
    <row r="313" spans="1:13" s="9" customFormat="1" ht="30" customHeight="1">
      <c r="A313" s="14">
        <v>310</v>
      </c>
      <c r="B313" s="18" t="s">
        <v>14</v>
      </c>
      <c r="C313" s="18" t="s">
        <v>740</v>
      </c>
      <c r="D313" s="18"/>
      <c r="E313" s="19"/>
      <c r="F313" s="19"/>
      <c r="G313" s="18">
        <v>191</v>
      </c>
      <c r="H313" s="27"/>
      <c r="I313" s="6"/>
      <c r="J313" s="6"/>
      <c r="K313" s="6"/>
      <c r="L313" s="6"/>
      <c r="M313" s="6"/>
    </row>
    <row r="314" spans="1:13" s="9" customFormat="1" ht="30" customHeight="1">
      <c r="A314" s="14">
        <v>311</v>
      </c>
      <c r="B314" s="18" t="s">
        <v>17</v>
      </c>
      <c r="C314" s="18" t="s">
        <v>741</v>
      </c>
      <c r="D314" s="18" t="s">
        <v>742</v>
      </c>
      <c r="E314" s="19"/>
      <c r="F314" s="19"/>
      <c r="G314" s="18">
        <v>191</v>
      </c>
      <c r="H314" s="27"/>
      <c r="I314" s="6"/>
      <c r="J314" s="6"/>
      <c r="K314" s="6"/>
      <c r="L314" s="6"/>
      <c r="M314" s="6"/>
    </row>
    <row r="315" spans="1:13" s="9" customFormat="1" ht="30" customHeight="1">
      <c r="A315" s="14">
        <v>312</v>
      </c>
      <c r="B315" s="18" t="s">
        <v>14</v>
      </c>
      <c r="C315" s="18" t="s">
        <v>743</v>
      </c>
      <c r="D315" s="18" t="s">
        <v>744</v>
      </c>
      <c r="E315" s="18" t="s">
        <v>745</v>
      </c>
      <c r="F315" s="19"/>
      <c r="G315" s="18">
        <v>189</v>
      </c>
      <c r="H315" s="27"/>
      <c r="I315" s="6"/>
      <c r="J315" s="6"/>
      <c r="K315" s="6"/>
      <c r="L315" s="6"/>
      <c r="M315" s="6"/>
    </row>
    <row r="316" spans="1:8" s="9" customFormat="1" ht="30" customHeight="1">
      <c r="A316" s="14">
        <v>313</v>
      </c>
      <c r="B316" s="18" t="s">
        <v>37</v>
      </c>
      <c r="C316" s="18" t="s">
        <v>746</v>
      </c>
      <c r="D316" s="18"/>
      <c r="E316" s="19"/>
      <c r="F316" s="19"/>
      <c r="G316" s="18">
        <v>189</v>
      </c>
      <c r="H316" s="30"/>
    </row>
    <row r="317" spans="1:8" s="9" customFormat="1" ht="30" customHeight="1">
      <c r="A317" s="14">
        <v>314</v>
      </c>
      <c r="B317" s="18" t="s">
        <v>186</v>
      </c>
      <c r="C317" s="18" t="s">
        <v>747</v>
      </c>
      <c r="D317" s="18" t="s">
        <v>748</v>
      </c>
      <c r="E317" s="19"/>
      <c r="F317" s="19"/>
      <c r="G317" s="18">
        <v>189</v>
      </c>
      <c r="H317" s="30"/>
    </row>
    <row r="318" spans="1:8" s="9" customFormat="1" ht="30" customHeight="1">
      <c r="A318" s="14">
        <v>315</v>
      </c>
      <c r="B318" s="18" t="s">
        <v>22</v>
      </c>
      <c r="C318" s="18" t="s">
        <v>749</v>
      </c>
      <c r="D318" s="18" t="s">
        <v>750</v>
      </c>
      <c r="E318" s="18" t="s">
        <v>751</v>
      </c>
      <c r="F318" s="19"/>
      <c r="G318" s="18">
        <v>189</v>
      </c>
      <c r="H318" s="30"/>
    </row>
    <row r="319" spans="1:13" s="9" customFormat="1" ht="30" customHeight="1">
      <c r="A319" s="14">
        <v>316</v>
      </c>
      <c r="B319" s="19" t="s">
        <v>85</v>
      </c>
      <c r="C319" s="14" t="s">
        <v>752</v>
      </c>
      <c r="D319" s="19" t="s">
        <v>753</v>
      </c>
      <c r="E319" s="19" t="s">
        <v>754</v>
      </c>
      <c r="F319" s="19"/>
      <c r="G319" s="14">
        <v>187</v>
      </c>
      <c r="H319" s="26"/>
      <c r="I319" s="36"/>
      <c r="J319" s="36"/>
      <c r="K319" s="36"/>
      <c r="L319" s="36"/>
      <c r="M319" s="36"/>
    </row>
    <row r="320" spans="1:13" s="9" customFormat="1" ht="30" customHeight="1">
      <c r="A320" s="14">
        <v>317</v>
      </c>
      <c r="B320" s="18" t="s">
        <v>17</v>
      </c>
      <c r="C320" s="18" t="s">
        <v>755</v>
      </c>
      <c r="D320" s="18"/>
      <c r="E320" s="19"/>
      <c r="F320" s="19"/>
      <c r="G320" s="18">
        <v>187</v>
      </c>
      <c r="H320" s="27"/>
      <c r="I320" s="6"/>
      <c r="J320" s="6"/>
      <c r="K320" s="6"/>
      <c r="L320" s="6"/>
      <c r="M320" s="6"/>
    </row>
    <row r="321" spans="1:8" s="9" customFormat="1" ht="30" customHeight="1">
      <c r="A321" s="14">
        <v>318</v>
      </c>
      <c r="B321" s="18" t="s">
        <v>19</v>
      </c>
      <c r="C321" s="18" t="s">
        <v>756</v>
      </c>
      <c r="D321" s="18"/>
      <c r="E321" s="19"/>
      <c r="F321" s="19"/>
      <c r="G321" s="18">
        <v>184</v>
      </c>
      <c r="H321" s="30"/>
    </row>
    <row r="322" spans="1:13" s="9" customFormat="1" ht="30" customHeight="1">
      <c r="A322" s="14">
        <v>319</v>
      </c>
      <c r="B322" s="18" t="s">
        <v>17</v>
      </c>
      <c r="C322" s="18" t="s">
        <v>757</v>
      </c>
      <c r="D322" s="18"/>
      <c r="E322" s="19"/>
      <c r="F322" s="19"/>
      <c r="G322" s="18">
        <v>182</v>
      </c>
      <c r="H322" s="27"/>
      <c r="I322" s="6"/>
      <c r="J322" s="6"/>
      <c r="K322" s="6"/>
      <c r="L322" s="6"/>
      <c r="M322" s="6"/>
    </row>
    <row r="323" spans="1:13" s="9" customFormat="1" ht="30" customHeight="1">
      <c r="A323" s="14">
        <v>320</v>
      </c>
      <c r="B323" s="18" t="s">
        <v>26</v>
      </c>
      <c r="C323" s="18" t="s">
        <v>758</v>
      </c>
      <c r="D323" s="18"/>
      <c r="E323" s="19"/>
      <c r="F323" s="19"/>
      <c r="G323" s="18">
        <v>180</v>
      </c>
      <c r="H323" s="27"/>
      <c r="I323" s="6"/>
      <c r="J323" s="6"/>
      <c r="K323" s="6"/>
      <c r="L323" s="6"/>
      <c r="M323" s="6"/>
    </row>
    <row r="324" spans="1:9" s="9" customFormat="1" ht="30" customHeight="1">
      <c r="A324" s="14">
        <v>321</v>
      </c>
      <c r="B324" s="18" t="s">
        <v>17</v>
      </c>
      <c r="C324" s="18" t="s">
        <v>759</v>
      </c>
      <c r="D324" s="18" t="s">
        <v>760</v>
      </c>
      <c r="E324" s="19"/>
      <c r="F324" s="19"/>
      <c r="G324" s="18">
        <v>179</v>
      </c>
      <c r="H324" s="27"/>
      <c r="I324" s="6"/>
    </row>
    <row r="325" spans="1:13" s="9" customFormat="1" ht="30" customHeight="1">
      <c r="A325" s="14">
        <v>322</v>
      </c>
      <c r="B325" s="18" t="s">
        <v>37</v>
      </c>
      <c r="C325" s="18" t="s">
        <v>761</v>
      </c>
      <c r="D325" s="18" t="s">
        <v>762</v>
      </c>
      <c r="E325" s="18" t="s">
        <v>763</v>
      </c>
      <c r="F325" s="19"/>
      <c r="G325" s="18">
        <v>178</v>
      </c>
      <c r="H325" s="27"/>
      <c r="I325" s="6"/>
      <c r="J325" s="6"/>
      <c r="K325" s="6"/>
      <c r="L325" s="6"/>
      <c r="M325" s="6"/>
    </row>
    <row r="326" spans="1:13" s="9" customFormat="1" ht="30" customHeight="1">
      <c r="A326" s="14">
        <v>323</v>
      </c>
      <c r="B326" s="19" t="s">
        <v>85</v>
      </c>
      <c r="C326" s="19" t="s">
        <v>764</v>
      </c>
      <c r="D326" s="25" t="s">
        <v>765</v>
      </c>
      <c r="E326" s="16" t="s">
        <v>766</v>
      </c>
      <c r="F326" s="19"/>
      <c r="G326" s="19">
        <v>174</v>
      </c>
      <c r="H326" s="26"/>
      <c r="I326" s="36"/>
      <c r="J326" s="36"/>
      <c r="K326" s="36"/>
      <c r="L326" s="36"/>
      <c r="M326" s="36"/>
    </row>
    <row r="327" spans="1:13" s="9" customFormat="1" ht="30" customHeight="1">
      <c r="A327" s="14">
        <v>324</v>
      </c>
      <c r="B327" s="19" t="s">
        <v>85</v>
      </c>
      <c r="C327" s="16" t="s">
        <v>767</v>
      </c>
      <c r="D327" s="16"/>
      <c r="E327" s="19"/>
      <c r="F327" s="19"/>
      <c r="G327" s="16">
        <v>174</v>
      </c>
      <c r="H327" s="39"/>
      <c r="I327" s="42"/>
      <c r="J327" s="42"/>
      <c r="K327" s="42"/>
      <c r="L327" s="42"/>
      <c r="M327" s="42"/>
    </row>
    <row r="328" spans="1:13" s="6" customFormat="1" ht="30" customHeight="1">
      <c r="A328" s="14">
        <v>325</v>
      </c>
      <c r="B328" s="19" t="s">
        <v>85</v>
      </c>
      <c r="C328" s="14" t="s">
        <v>768</v>
      </c>
      <c r="D328" s="25"/>
      <c r="E328" s="19"/>
      <c r="F328" s="19"/>
      <c r="G328" s="14">
        <v>172</v>
      </c>
      <c r="H328" s="26"/>
      <c r="I328" s="36"/>
      <c r="J328" s="36"/>
      <c r="K328" s="36"/>
      <c r="L328" s="36"/>
      <c r="M328" s="36"/>
    </row>
    <row r="329" spans="1:13" s="6" customFormat="1" ht="30" customHeight="1">
      <c r="A329" s="14">
        <v>326</v>
      </c>
      <c r="B329" s="18" t="s">
        <v>19</v>
      </c>
      <c r="C329" s="18" t="s">
        <v>769</v>
      </c>
      <c r="D329" s="18"/>
      <c r="E329" s="19"/>
      <c r="F329" s="19"/>
      <c r="G329" s="18">
        <v>172</v>
      </c>
      <c r="H329" s="30"/>
      <c r="I329" s="9"/>
      <c r="J329" s="9"/>
      <c r="K329" s="9"/>
      <c r="L329" s="9"/>
      <c r="M329" s="9"/>
    </row>
    <row r="330" spans="1:13" s="6" customFormat="1" ht="30" customHeight="1">
      <c r="A330" s="14">
        <v>327</v>
      </c>
      <c r="B330" s="22" t="s">
        <v>40</v>
      </c>
      <c r="C330" s="22" t="s">
        <v>770</v>
      </c>
      <c r="D330" s="22"/>
      <c r="E330" s="19"/>
      <c r="F330" s="19"/>
      <c r="G330" s="22">
        <v>168</v>
      </c>
      <c r="H330" s="23"/>
      <c r="I330" s="41"/>
      <c r="J330" s="41"/>
      <c r="K330" s="41"/>
      <c r="L330" s="41"/>
      <c r="M330" s="41"/>
    </row>
    <row r="331" spans="1:13" s="6" customFormat="1" ht="30" customHeight="1">
      <c r="A331" s="14">
        <v>328</v>
      </c>
      <c r="B331" s="18" t="s">
        <v>19</v>
      </c>
      <c r="C331" s="18" t="s">
        <v>771</v>
      </c>
      <c r="D331" s="18" t="s">
        <v>772</v>
      </c>
      <c r="E331" s="18" t="s">
        <v>773</v>
      </c>
      <c r="F331" s="19"/>
      <c r="G331" s="18">
        <v>168</v>
      </c>
      <c r="H331" s="30"/>
      <c r="I331" s="9"/>
      <c r="J331" s="9"/>
      <c r="K331" s="9"/>
      <c r="L331" s="9"/>
      <c r="M331" s="9"/>
    </row>
    <row r="332" spans="1:8" s="6" customFormat="1" ht="30" customHeight="1">
      <c r="A332" s="14">
        <v>329</v>
      </c>
      <c r="B332" s="18" t="s">
        <v>92</v>
      </c>
      <c r="C332" s="18" t="s">
        <v>774</v>
      </c>
      <c r="D332" s="18"/>
      <c r="E332" s="19"/>
      <c r="F332" s="19"/>
      <c r="G332" s="18">
        <v>168</v>
      </c>
      <c r="H332" s="27"/>
    </row>
    <row r="333" spans="1:8" s="6" customFormat="1" ht="30" customHeight="1">
      <c r="A333" s="14">
        <v>330</v>
      </c>
      <c r="B333" s="18" t="s">
        <v>26</v>
      </c>
      <c r="C333" s="18" t="s">
        <v>775</v>
      </c>
      <c r="D333" s="18" t="s">
        <v>776</v>
      </c>
      <c r="E333" s="18" t="s">
        <v>777</v>
      </c>
      <c r="F333" s="19"/>
      <c r="G333" s="18">
        <v>165</v>
      </c>
      <c r="H333" s="27"/>
    </row>
    <row r="334" spans="1:8" s="6" customFormat="1" ht="30" customHeight="1">
      <c r="A334" s="14">
        <v>331</v>
      </c>
      <c r="B334" s="18" t="s">
        <v>37</v>
      </c>
      <c r="C334" s="18" t="s">
        <v>778</v>
      </c>
      <c r="D334" s="18" t="s">
        <v>779</v>
      </c>
      <c r="E334" s="18" t="s">
        <v>780</v>
      </c>
      <c r="F334" s="19"/>
      <c r="G334" s="18">
        <v>162</v>
      </c>
      <c r="H334" s="27"/>
    </row>
    <row r="335" spans="1:13" s="6" customFormat="1" ht="30" customHeight="1">
      <c r="A335" s="14">
        <v>332</v>
      </c>
      <c r="B335" s="19" t="s">
        <v>85</v>
      </c>
      <c r="C335" s="16" t="s">
        <v>781</v>
      </c>
      <c r="D335" s="16" t="s">
        <v>782</v>
      </c>
      <c r="E335" s="16" t="s">
        <v>783</v>
      </c>
      <c r="F335" s="25" t="s">
        <v>784</v>
      </c>
      <c r="G335" s="19">
        <v>161</v>
      </c>
      <c r="H335" s="26"/>
      <c r="I335" s="36"/>
      <c r="J335" s="36"/>
      <c r="K335" s="36"/>
      <c r="L335" s="36"/>
      <c r="M335" s="36"/>
    </row>
    <row r="336" spans="1:8" s="6" customFormat="1" ht="30" customHeight="1">
      <c r="A336" s="14">
        <v>333</v>
      </c>
      <c r="B336" s="18" t="s">
        <v>14</v>
      </c>
      <c r="C336" s="18" t="s">
        <v>785</v>
      </c>
      <c r="D336" s="18" t="s">
        <v>786</v>
      </c>
      <c r="E336" s="18" t="s">
        <v>787</v>
      </c>
      <c r="F336" s="19"/>
      <c r="G336" s="18">
        <v>161</v>
      </c>
      <c r="H336" s="27"/>
    </row>
    <row r="337" spans="1:13" s="6" customFormat="1" ht="30" customHeight="1">
      <c r="A337" s="14">
        <v>334</v>
      </c>
      <c r="B337" s="18" t="s">
        <v>19</v>
      </c>
      <c r="C337" s="18" t="s">
        <v>788</v>
      </c>
      <c r="D337" s="18" t="s">
        <v>789</v>
      </c>
      <c r="E337" s="18" t="s">
        <v>790</v>
      </c>
      <c r="F337" s="19"/>
      <c r="G337" s="18">
        <v>160</v>
      </c>
      <c r="H337" s="30"/>
      <c r="I337" s="9"/>
      <c r="J337" s="9"/>
      <c r="K337" s="9"/>
      <c r="L337" s="9"/>
      <c r="M337" s="9"/>
    </row>
    <row r="338" spans="1:8" s="6" customFormat="1" ht="30" customHeight="1">
      <c r="A338" s="14">
        <v>335</v>
      </c>
      <c r="B338" s="18" t="s">
        <v>92</v>
      </c>
      <c r="C338" s="18" t="s">
        <v>791</v>
      </c>
      <c r="D338" s="18" t="s">
        <v>792</v>
      </c>
      <c r="E338" s="19"/>
      <c r="F338" s="19"/>
      <c r="G338" s="18">
        <v>159</v>
      </c>
      <c r="H338" s="27"/>
    </row>
    <row r="339" spans="1:13" s="6" customFormat="1" ht="30" customHeight="1">
      <c r="A339" s="14">
        <v>336</v>
      </c>
      <c r="B339" s="22" t="s">
        <v>40</v>
      </c>
      <c r="C339" s="22" t="s">
        <v>793</v>
      </c>
      <c r="D339" s="22" t="s">
        <v>794</v>
      </c>
      <c r="E339" s="22" t="s">
        <v>795</v>
      </c>
      <c r="F339" s="19"/>
      <c r="G339" s="22">
        <v>156</v>
      </c>
      <c r="H339" s="23"/>
      <c r="I339" s="41"/>
      <c r="J339" s="41"/>
      <c r="K339" s="41"/>
      <c r="L339" s="41"/>
      <c r="M339" s="41"/>
    </row>
    <row r="340" spans="1:13" s="6" customFormat="1" ht="30" customHeight="1">
      <c r="A340" s="14">
        <v>337</v>
      </c>
      <c r="B340" s="18" t="s">
        <v>506</v>
      </c>
      <c r="C340" s="18" t="s">
        <v>796</v>
      </c>
      <c r="D340" s="18" t="s">
        <v>797</v>
      </c>
      <c r="E340" s="18" t="s">
        <v>798</v>
      </c>
      <c r="F340" s="19"/>
      <c r="G340" s="18">
        <v>142</v>
      </c>
      <c r="H340" s="30"/>
      <c r="I340" s="9"/>
      <c r="J340" s="9"/>
      <c r="K340" s="9"/>
      <c r="L340" s="9"/>
      <c r="M340" s="9"/>
    </row>
    <row r="341" spans="1:13" s="6" customFormat="1" ht="30" customHeight="1">
      <c r="A341" s="14">
        <v>338</v>
      </c>
      <c r="B341" s="18" t="s">
        <v>37</v>
      </c>
      <c r="C341" s="18" t="s">
        <v>799</v>
      </c>
      <c r="D341" s="18" t="s">
        <v>800</v>
      </c>
      <c r="E341" s="18" t="s">
        <v>801</v>
      </c>
      <c r="F341" s="19"/>
      <c r="G341" s="18">
        <v>141</v>
      </c>
      <c r="H341" s="30"/>
      <c r="I341" s="9"/>
      <c r="J341" s="9"/>
      <c r="K341" s="9"/>
      <c r="L341" s="9"/>
      <c r="M341" s="9"/>
    </row>
    <row r="342" spans="1:13" s="6" customFormat="1" ht="30" customHeight="1">
      <c r="A342" s="14">
        <v>339</v>
      </c>
      <c r="B342" s="18" t="s">
        <v>506</v>
      </c>
      <c r="C342" s="18" t="s">
        <v>802</v>
      </c>
      <c r="D342" s="18"/>
      <c r="E342" s="19"/>
      <c r="F342" s="19"/>
      <c r="G342" s="18">
        <v>137</v>
      </c>
      <c r="H342" s="30"/>
      <c r="I342" s="9"/>
      <c r="J342" s="9"/>
      <c r="K342" s="9"/>
      <c r="L342" s="9"/>
      <c r="M342" s="9"/>
    </row>
    <row r="343" spans="1:8" s="6" customFormat="1" ht="30" customHeight="1">
      <c r="A343" s="14">
        <v>340</v>
      </c>
      <c r="B343" s="18" t="s">
        <v>17</v>
      </c>
      <c r="C343" s="18" t="s">
        <v>803</v>
      </c>
      <c r="D343" s="18" t="s">
        <v>804</v>
      </c>
      <c r="E343" s="19"/>
      <c r="F343" s="19"/>
      <c r="G343" s="18">
        <v>134</v>
      </c>
      <c r="H343" s="27"/>
    </row>
    <row r="344" spans="1:13" s="6" customFormat="1" ht="30" customHeight="1">
      <c r="A344" s="14">
        <v>341</v>
      </c>
      <c r="B344" s="22" t="s">
        <v>40</v>
      </c>
      <c r="C344" s="14" t="s">
        <v>805</v>
      </c>
      <c r="D344" s="22" t="s">
        <v>806</v>
      </c>
      <c r="E344" s="19"/>
      <c r="F344" s="19"/>
      <c r="G344" s="22">
        <v>132</v>
      </c>
      <c r="H344" s="23"/>
      <c r="I344" s="41"/>
      <c r="J344" s="41"/>
      <c r="K344" s="41"/>
      <c r="L344" s="41"/>
      <c r="M344" s="41"/>
    </row>
    <row r="345" spans="1:13" s="6" customFormat="1" ht="30" customHeight="1">
      <c r="A345" s="14">
        <v>342</v>
      </c>
      <c r="B345" s="19" t="s">
        <v>85</v>
      </c>
      <c r="C345" s="18" t="s">
        <v>807</v>
      </c>
      <c r="D345" s="16" t="s">
        <v>808</v>
      </c>
      <c r="E345" s="16" t="s">
        <v>809</v>
      </c>
      <c r="F345" s="19"/>
      <c r="G345" s="18">
        <v>132</v>
      </c>
      <c r="H345" s="20"/>
      <c r="I345" s="50"/>
      <c r="J345" s="50"/>
      <c r="K345" s="50"/>
      <c r="L345" s="50"/>
      <c r="M345" s="50"/>
    </row>
    <row r="346" spans="1:13" s="6" customFormat="1" ht="30" customHeight="1">
      <c r="A346" s="14">
        <v>343</v>
      </c>
      <c r="B346" s="18" t="s">
        <v>19</v>
      </c>
      <c r="C346" s="18" t="s">
        <v>810</v>
      </c>
      <c r="D346" s="18"/>
      <c r="E346" s="19"/>
      <c r="F346" s="19"/>
      <c r="G346" s="18">
        <v>131</v>
      </c>
      <c r="H346" s="30"/>
      <c r="I346" s="9"/>
      <c r="J346" s="9"/>
      <c r="K346" s="9"/>
      <c r="L346" s="9"/>
      <c r="M346" s="9"/>
    </row>
    <row r="347" spans="1:8" s="6" customFormat="1" ht="30" customHeight="1">
      <c r="A347" s="14">
        <v>344</v>
      </c>
      <c r="B347" s="18" t="s">
        <v>14</v>
      </c>
      <c r="C347" s="18" t="s">
        <v>811</v>
      </c>
      <c r="D347" s="18" t="s">
        <v>812</v>
      </c>
      <c r="E347" s="19"/>
      <c r="F347" s="19"/>
      <c r="G347" s="18">
        <v>128</v>
      </c>
      <c r="H347" s="27"/>
    </row>
    <row r="348" spans="1:8" s="6" customFormat="1" ht="30" customHeight="1">
      <c r="A348" s="14">
        <v>345</v>
      </c>
      <c r="B348" s="18" t="s">
        <v>17</v>
      </c>
      <c r="C348" s="18" t="s">
        <v>813</v>
      </c>
      <c r="D348" s="18" t="s">
        <v>814</v>
      </c>
      <c r="E348" s="19"/>
      <c r="F348" s="19"/>
      <c r="G348" s="18">
        <v>120</v>
      </c>
      <c r="H348" s="27"/>
    </row>
    <row r="349" spans="1:13" s="6" customFormat="1" ht="30" customHeight="1">
      <c r="A349" s="14">
        <v>346</v>
      </c>
      <c r="B349" s="18" t="s">
        <v>22</v>
      </c>
      <c r="C349" s="18" t="s">
        <v>815</v>
      </c>
      <c r="D349" s="18"/>
      <c r="E349" s="19"/>
      <c r="F349" s="19"/>
      <c r="G349" s="18">
        <v>120</v>
      </c>
      <c r="H349" s="30"/>
      <c r="I349" s="9"/>
      <c r="J349" s="9"/>
      <c r="K349" s="9"/>
      <c r="L349" s="9"/>
      <c r="M349" s="9"/>
    </row>
    <row r="350" spans="1:13" s="6" customFormat="1" ht="30" customHeight="1">
      <c r="A350" s="14">
        <v>347</v>
      </c>
      <c r="B350" s="15" t="s">
        <v>10</v>
      </c>
      <c r="C350" s="15" t="s">
        <v>816</v>
      </c>
      <c r="D350" s="18" t="s">
        <v>817</v>
      </c>
      <c r="E350" s="15"/>
      <c r="F350" s="15"/>
      <c r="G350" s="15">
        <v>118</v>
      </c>
      <c r="H350" s="32"/>
      <c r="I350" s="35"/>
      <c r="J350" s="35"/>
      <c r="K350" s="35"/>
      <c r="L350" s="35"/>
      <c r="M350" s="35"/>
    </row>
    <row r="351" spans="1:8" s="6" customFormat="1" ht="30" customHeight="1">
      <c r="A351" s="14">
        <v>348</v>
      </c>
      <c r="B351" s="18" t="s">
        <v>26</v>
      </c>
      <c r="C351" s="18" t="s">
        <v>818</v>
      </c>
      <c r="D351" s="18"/>
      <c r="E351" s="19"/>
      <c r="F351" s="19"/>
      <c r="G351" s="18">
        <v>117</v>
      </c>
      <c r="H351" s="27"/>
    </row>
    <row r="352" spans="1:13" s="6" customFormat="1" ht="30" customHeight="1">
      <c r="A352" s="14">
        <v>349</v>
      </c>
      <c r="B352" s="18" t="s">
        <v>152</v>
      </c>
      <c r="C352" s="18" t="s">
        <v>819</v>
      </c>
      <c r="D352" s="18" t="s">
        <v>820</v>
      </c>
      <c r="E352" s="18" t="s">
        <v>821</v>
      </c>
      <c r="F352" s="19"/>
      <c r="G352" s="18">
        <v>116</v>
      </c>
      <c r="H352" s="30"/>
      <c r="I352" s="9"/>
      <c r="J352" s="9"/>
      <c r="K352" s="9"/>
      <c r="L352" s="9"/>
      <c r="M352" s="9"/>
    </row>
    <row r="353" spans="1:13" s="6" customFormat="1" ht="30" customHeight="1">
      <c r="A353" s="14">
        <v>350</v>
      </c>
      <c r="B353" s="22" t="s">
        <v>40</v>
      </c>
      <c r="C353" s="22" t="s">
        <v>822</v>
      </c>
      <c r="D353" s="22" t="s">
        <v>823</v>
      </c>
      <c r="E353" s="22" t="s">
        <v>824</v>
      </c>
      <c r="F353" s="19"/>
      <c r="G353" s="14">
        <v>113</v>
      </c>
      <c r="H353" s="23"/>
      <c r="I353" s="36"/>
      <c r="J353" s="41"/>
      <c r="K353" s="41"/>
      <c r="L353" s="41"/>
      <c r="M353" s="41"/>
    </row>
    <row r="354" spans="1:8" s="6" customFormat="1" ht="30" customHeight="1">
      <c r="A354" s="14">
        <v>351</v>
      </c>
      <c r="B354" s="18" t="s">
        <v>825</v>
      </c>
      <c r="C354" s="18" t="s">
        <v>826</v>
      </c>
      <c r="D354" s="18" t="s">
        <v>827</v>
      </c>
      <c r="E354" s="18" t="s">
        <v>828</v>
      </c>
      <c r="F354" s="19"/>
      <c r="G354" s="18">
        <v>98</v>
      </c>
      <c r="H354" s="27"/>
    </row>
  </sheetData>
  <sheetProtection/>
  <autoFilter ref="A3:M354">
    <sortState ref="A4:M354">
      <sortCondition descending="1" sortBy="value" ref="G4:G354"/>
    </sortState>
  </autoFilter>
  <mergeCells count="1">
    <mergeCell ref="A2:H2"/>
  </mergeCells>
  <conditionalFormatting sqref="C153">
    <cfRule type="expression" priority="1" dxfId="0" stopIfTrue="1">
      <formula>AND(COUNTIF($C$153,C153)&gt;1,NOT(ISBLANK(C153)))</formula>
    </cfRule>
  </conditionalFormatting>
  <printOptions/>
  <pageMargins left="0.55" right="0.43" top="0.59" bottom="0.59" header="0.39" footer="0.28"/>
  <pageSetup fitToHeight="0" fitToWidth="1" horizontalDpi="600" verticalDpi="600" orientation="portrait" paperSize="9" scale="85"/>
  <headerFooter scaleWithDoc="0"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Mr.辉！</cp:lastModifiedBy>
  <cp:lastPrinted>2023-03-29T03:29:47Z</cp:lastPrinted>
  <dcterms:created xsi:type="dcterms:W3CDTF">2019-12-30T00:47:03Z</dcterms:created>
  <dcterms:modified xsi:type="dcterms:W3CDTF">2023-04-19T03:52:57Z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  <property fmtid="{D5CDD505-2E9C-101B-9397-08002B2CF9AE}" pid="4" name="I">
    <vt:lpwstr>04462A26B3DF4A788C5CCEDD05D7CF34_13</vt:lpwstr>
  </property>
  <property fmtid="{D5CDD505-2E9C-101B-9397-08002B2CF9AE}" pid="5" name="KSOReadingLayo">
    <vt:bool>true</vt:bool>
  </property>
</Properties>
</file>