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1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'Sheet1'!$A$1:$E$285</definedName>
  </definedNames>
  <calcPr fullCalcOnLoad="1"/>
</workbook>
</file>

<file path=xl/sharedStrings.xml><?xml version="1.0" encoding="utf-8"?>
<sst xmlns="http://schemas.openxmlformats.org/spreadsheetml/2006/main" count="846" uniqueCount="570">
  <si>
    <t>禅城区2021年第二季度取得新市民积分入户资格人员名单</t>
  </si>
  <si>
    <t>镇街</t>
  </si>
  <si>
    <t>受理编号</t>
  </si>
  <si>
    <t>申请人姓名</t>
  </si>
  <si>
    <t>总得分</t>
  </si>
  <si>
    <t>全区排名</t>
  </si>
  <si>
    <t>祖庙</t>
  </si>
  <si>
    <t>JF2021010101379</t>
  </si>
  <si>
    <t>冯惠清</t>
  </si>
  <si>
    <t>张槎</t>
  </si>
  <si>
    <t>JF2021010301242</t>
  </si>
  <si>
    <t>周东华</t>
  </si>
  <si>
    <t>JF2021010100922</t>
  </si>
  <si>
    <t>严雪锋</t>
  </si>
  <si>
    <t>南庄</t>
  </si>
  <si>
    <t>JF2021010400850</t>
  </si>
  <si>
    <t>曾少芳</t>
  </si>
  <si>
    <t>JF2021010400869</t>
  </si>
  <si>
    <t>彭兆统</t>
  </si>
  <si>
    <t>JF2021010101460</t>
  </si>
  <si>
    <t>陈绍</t>
  </si>
  <si>
    <t>JF2021010301241</t>
  </si>
  <si>
    <t>黄晓玲</t>
  </si>
  <si>
    <t>JF2021010101345</t>
  </si>
  <si>
    <t>张泳诗</t>
  </si>
  <si>
    <t>JF2021010301280</t>
  </si>
  <si>
    <t>李大安</t>
  </si>
  <si>
    <t>JF2021010400879</t>
  </si>
  <si>
    <t>丰志威</t>
  </si>
  <si>
    <t>石湾</t>
  </si>
  <si>
    <t>JF2021010201314</t>
  </si>
  <si>
    <t>罗瑞玲</t>
  </si>
  <si>
    <t>JF2021010400878</t>
  </si>
  <si>
    <t>彭定荣</t>
  </si>
  <si>
    <t>JF2021010301243</t>
  </si>
  <si>
    <t>朱连娣</t>
  </si>
  <si>
    <t>JF2021010101363</t>
  </si>
  <si>
    <t>周国彩</t>
  </si>
  <si>
    <t>JF2021010300356</t>
  </si>
  <si>
    <t>张荣何</t>
  </si>
  <si>
    <t>JF2021010101463</t>
  </si>
  <si>
    <t>吴莲卿</t>
  </si>
  <si>
    <t>JF2021010300081</t>
  </si>
  <si>
    <t>邓杏洁</t>
  </si>
  <si>
    <t>JF2021010201393</t>
  </si>
  <si>
    <t>陈海婷</t>
  </si>
  <si>
    <t>JF2021010100168</t>
  </si>
  <si>
    <t>陈玉金</t>
  </si>
  <si>
    <t>JF2021010400849</t>
  </si>
  <si>
    <t>杜卫平</t>
  </si>
  <si>
    <t>JF2021010200662</t>
  </si>
  <si>
    <t>王琳</t>
  </si>
  <si>
    <t>JF2021010201315</t>
  </si>
  <si>
    <t>罗彩娟</t>
  </si>
  <si>
    <t>JF2021010301284</t>
  </si>
  <si>
    <t>谭妙婷</t>
  </si>
  <si>
    <t>JF2021010400227</t>
  </si>
  <si>
    <t>肖金丽</t>
  </si>
  <si>
    <t>JF2021010400889</t>
  </si>
  <si>
    <t>彭华喜</t>
  </si>
  <si>
    <t>JF2021010200586</t>
  </si>
  <si>
    <t>谢兰凤</t>
  </si>
  <si>
    <t>JF2021010400908</t>
  </si>
  <si>
    <t>吴俊堂</t>
  </si>
  <si>
    <t>JF2021010400892</t>
  </si>
  <si>
    <t>黄丽芬</t>
  </si>
  <si>
    <t>JF2021010301240</t>
  </si>
  <si>
    <t>李振胜</t>
  </si>
  <si>
    <t>JF2021010100499</t>
  </si>
  <si>
    <t>郭红</t>
  </si>
  <si>
    <t>JF2021010301277</t>
  </si>
  <si>
    <t>陈玉琳</t>
  </si>
  <si>
    <t>JF2021010201297</t>
  </si>
  <si>
    <t>郑顺航</t>
  </si>
  <si>
    <t>JF2021010101455</t>
  </si>
  <si>
    <t>周桂元</t>
  </si>
  <si>
    <t>JF2021010400883</t>
  </si>
  <si>
    <t>冯晓燕</t>
  </si>
  <si>
    <t>JF2021010201327</t>
  </si>
  <si>
    <t>石丹丹</t>
  </si>
  <si>
    <t>JF2021010301256</t>
  </si>
  <si>
    <t>何玉山</t>
  </si>
  <si>
    <t>JF2021010400882</t>
  </si>
  <si>
    <t>张清梅</t>
  </si>
  <si>
    <t>JF2021010101411</t>
  </si>
  <si>
    <t>陈莲诗</t>
  </si>
  <si>
    <t>JF2021010201309</t>
  </si>
  <si>
    <t>练玉玲</t>
  </si>
  <si>
    <t>JF2021010400846</t>
  </si>
  <si>
    <t>李燕玲</t>
  </si>
  <si>
    <t>JF2021010400494</t>
  </si>
  <si>
    <t>王正有</t>
  </si>
  <si>
    <t>JF2021010101384</t>
  </si>
  <si>
    <t>罗佳</t>
  </si>
  <si>
    <t>JF2021010400837</t>
  </si>
  <si>
    <t>董春霞</t>
  </si>
  <si>
    <t>JF2021010301292</t>
  </si>
  <si>
    <t>钱涛</t>
  </si>
  <si>
    <t>JF2021010400847</t>
  </si>
  <si>
    <t>甘显桢</t>
  </si>
  <si>
    <t>JF2021010201357</t>
  </si>
  <si>
    <t>林芸</t>
  </si>
  <si>
    <t>JF2021010301260</t>
  </si>
  <si>
    <t>林雪连</t>
  </si>
  <si>
    <t>JF2021010400478</t>
  </si>
  <si>
    <t>宋志杰</t>
  </si>
  <si>
    <t>JF2021010400088</t>
  </si>
  <si>
    <t>陈凤兰</t>
  </si>
  <si>
    <t>JF2021010301285</t>
  </si>
  <si>
    <t>潘桂娟</t>
  </si>
  <si>
    <t>JF2021010101405</t>
  </si>
  <si>
    <t>李研</t>
  </si>
  <si>
    <t>JF2021010301259</t>
  </si>
  <si>
    <t>尤爱婷</t>
  </si>
  <si>
    <t>JF2021010201166</t>
  </si>
  <si>
    <t>龙海森</t>
  </si>
  <si>
    <t>JF2021010200219</t>
  </si>
  <si>
    <t>罗志香</t>
  </si>
  <si>
    <t>JF2021010100929</t>
  </si>
  <si>
    <t>丁军号</t>
  </si>
  <si>
    <t>JF2021010400836</t>
  </si>
  <si>
    <t>李泽雪</t>
  </si>
  <si>
    <t>JF2021010400260</t>
  </si>
  <si>
    <t>黄玉莲</t>
  </si>
  <si>
    <t>JF2021010301006</t>
  </si>
  <si>
    <t>陈恩飞</t>
  </si>
  <si>
    <t>JF2021010400895</t>
  </si>
  <si>
    <t>梁香宏</t>
  </si>
  <si>
    <t>JF2021010100931</t>
  </si>
  <si>
    <t>陈丹妮</t>
  </si>
  <si>
    <t>JF2021010101448</t>
  </si>
  <si>
    <t>刘敏</t>
  </si>
  <si>
    <t>JF2021010101435</t>
  </si>
  <si>
    <t>刘燕平</t>
  </si>
  <si>
    <t>JF2021010201361</t>
  </si>
  <si>
    <t>唐进连</t>
  </si>
  <si>
    <t>JF2021010400332</t>
  </si>
  <si>
    <t>李萱</t>
  </si>
  <si>
    <t>JF2021010100160</t>
  </si>
  <si>
    <t>刘嘉欣</t>
  </si>
  <si>
    <t>JF2021010201274</t>
  </si>
  <si>
    <t>梁永裕</t>
  </si>
  <si>
    <t>JF2021010400894</t>
  </si>
  <si>
    <t>袁慧琴</t>
  </si>
  <si>
    <t>JF2021010400872</t>
  </si>
  <si>
    <t>温臻</t>
  </si>
  <si>
    <t>JF2021010100167</t>
  </si>
  <si>
    <t>林银风</t>
  </si>
  <si>
    <t>JF2021010201331</t>
  </si>
  <si>
    <t>陈阿凤</t>
  </si>
  <si>
    <t>JF2021010100159</t>
  </si>
  <si>
    <t>黄燕凤</t>
  </si>
  <si>
    <t>JF2021010201375</t>
  </si>
  <si>
    <t>张梅</t>
  </si>
  <si>
    <t>JF2021010300848</t>
  </si>
  <si>
    <t>戴新金</t>
  </si>
  <si>
    <t>JF2021010100925</t>
  </si>
  <si>
    <t>李少卿</t>
  </si>
  <si>
    <t>JF2021010300079</t>
  </si>
  <si>
    <t>谢勇</t>
  </si>
  <si>
    <t>JF2021010101404</t>
  </si>
  <si>
    <t>罗建军</t>
  </si>
  <si>
    <t>JF2021010101310</t>
  </si>
  <si>
    <t>章兵</t>
  </si>
  <si>
    <t>JF2021010101406</t>
  </si>
  <si>
    <t>陈晓晓</t>
  </si>
  <si>
    <t>JF2021010400896</t>
  </si>
  <si>
    <t>谢丹凤</t>
  </si>
  <si>
    <t>JF2021010400089</t>
  </si>
  <si>
    <t>王启成</t>
  </si>
  <si>
    <t>JF2021010201371</t>
  </si>
  <si>
    <t>胡彬斌</t>
  </si>
  <si>
    <t>JF2021010101383</t>
  </si>
  <si>
    <t>王彦霞</t>
  </si>
  <si>
    <t>JF2021010100157</t>
  </si>
  <si>
    <t>黄思敏</t>
  </si>
  <si>
    <t>JF2021010101389</t>
  </si>
  <si>
    <t>周文</t>
  </si>
  <si>
    <t>JF2021010101447</t>
  </si>
  <si>
    <t>李月娇</t>
  </si>
  <si>
    <t>JF2021010201308</t>
  </si>
  <si>
    <t>张佛船</t>
  </si>
  <si>
    <t>JF2021010101461</t>
  </si>
  <si>
    <t>李建</t>
  </si>
  <si>
    <t>JF2021010400096</t>
  </si>
  <si>
    <t>刘行</t>
  </si>
  <si>
    <t>JF2021010100145</t>
  </si>
  <si>
    <t>骆如群</t>
  </si>
  <si>
    <t>JF2021010400911</t>
  </si>
  <si>
    <t>杨伟红</t>
  </si>
  <si>
    <t>JF2021010101464</t>
  </si>
  <si>
    <t>谢玉明</t>
  </si>
  <si>
    <t>JF2021010101423</t>
  </si>
  <si>
    <t>高丹清</t>
  </si>
  <si>
    <t>JF2021010400913</t>
  </si>
  <si>
    <t>汤招义</t>
  </si>
  <si>
    <t>JF2021010301258</t>
  </si>
  <si>
    <t>何昌层</t>
  </si>
  <si>
    <t>JF2021010201325</t>
  </si>
  <si>
    <t>陈柳春</t>
  </si>
  <si>
    <t>JF2021010200624</t>
  </si>
  <si>
    <t>张鹏丽</t>
  </si>
  <si>
    <t>JF2021010400135</t>
  </si>
  <si>
    <t>周灵燕</t>
  </si>
  <si>
    <t>JF2021010201383</t>
  </si>
  <si>
    <t>汪柯敏</t>
  </si>
  <si>
    <t>JF2021010301279</t>
  </si>
  <si>
    <t>伍颖红</t>
  </si>
  <si>
    <t>JF2021010400890</t>
  </si>
  <si>
    <t>冯力争</t>
  </si>
  <si>
    <t>JF2021010200192</t>
  </si>
  <si>
    <t>许全政</t>
  </si>
  <si>
    <t>JF2021010400094</t>
  </si>
  <si>
    <t>李微</t>
  </si>
  <si>
    <t>JF2021010201334</t>
  </si>
  <si>
    <t>王彩芳</t>
  </si>
  <si>
    <t>JF2021010100156</t>
  </si>
  <si>
    <t>罗世文</t>
  </si>
  <si>
    <t>JF2021010101473</t>
  </si>
  <si>
    <t>曾丽红</t>
  </si>
  <si>
    <t>JF2021010200741</t>
  </si>
  <si>
    <t>卢华媛</t>
  </si>
  <si>
    <t>JF2021010100933</t>
  </si>
  <si>
    <t>张柔丽</t>
  </si>
  <si>
    <t>JF2021010200140</t>
  </si>
  <si>
    <t>杨芳</t>
  </si>
  <si>
    <t>JF2021010201388</t>
  </si>
  <si>
    <t>吴文蔓</t>
  </si>
  <si>
    <t>JF2021010201382</t>
  </si>
  <si>
    <t>谢丽萍</t>
  </si>
  <si>
    <t>JF2021010101414</t>
  </si>
  <si>
    <t>尹慧兰</t>
  </si>
  <si>
    <t>JF2021010101118</t>
  </si>
  <si>
    <t>李凯</t>
  </si>
  <si>
    <t>JF2021010301291</t>
  </si>
  <si>
    <t>丘宇健</t>
  </si>
  <si>
    <t>JF2021010400090</t>
  </si>
  <si>
    <t>练敏珍</t>
  </si>
  <si>
    <t>JF2021010201341</t>
  </si>
  <si>
    <t>童刚</t>
  </si>
  <si>
    <t>JF2021010201326</t>
  </si>
  <si>
    <t>聂勇</t>
  </si>
  <si>
    <t>JF2021010400906</t>
  </si>
  <si>
    <t>许序跋</t>
  </si>
  <si>
    <t>JF2021010201302</t>
  </si>
  <si>
    <t>刘彩银</t>
  </si>
  <si>
    <t>JF2021010101365</t>
  </si>
  <si>
    <t>陈思竹</t>
  </si>
  <si>
    <t>JF2021010101356</t>
  </si>
  <si>
    <t>吴惠霞</t>
  </si>
  <si>
    <t>JF2021010301238</t>
  </si>
  <si>
    <t>黄浩</t>
  </si>
  <si>
    <t>JF2021010100926</t>
  </si>
  <si>
    <t>李雪君</t>
  </si>
  <si>
    <t>JF2021010201288</t>
  </si>
  <si>
    <t>马东会</t>
  </si>
  <si>
    <t>JF2021010200457</t>
  </si>
  <si>
    <t>黄桂芬</t>
  </si>
  <si>
    <t>JF2021010400093</t>
  </si>
  <si>
    <t>利冬月</t>
  </si>
  <si>
    <t>JF2021010301294</t>
  </si>
  <si>
    <t>欧树妹</t>
  </si>
  <si>
    <t>JF2021010201332</t>
  </si>
  <si>
    <t>周艳庆</t>
  </si>
  <si>
    <t>JF2021010201295</t>
  </si>
  <si>
    <t>陈静君</t>
  </si>
  <si>
    <t>JF2021010101472</t>
  </si>
  <si>
    <t>卓坚强</t>
  </si>
  <si>
    <t>JF2021010201319</t>
  </si>
  <si>
    <t>莫沛源</t>
  </si>
  <si>
    <t>JF2021010301244</t>
  </si>
  <si>
    <t>蓝展玮</t>
  </si>
  <si>
    <t>JF2021010201362</t>
  </si>
  <si>
    <t>宋鹏飞</t>
  </si>
  <si>
    <t>JF2021010400524</t>
  </si>
  <si>
    <t>梁小杏</t>
  </si>
  <si>
    <t>JF2021010101459</t>
  </si>
  <si>
    <t>林素芳</t>
  </si>
  <si>
    <t>JF2021010201342</t>
  </si>
  <si>
    <t>徐路</t>
  </si>
  <si>
    <t>JF2021010101458</t>
  </si>
  <si>
    <t>陈影婷</t>
  </si>
  <si>
    <t>JF2021010400873</t>
  </si>
  <si>
    <t>祝思琪</t>
  </si>
  <si>
    <t>JF2021010400848</t>
  </si>
  <si>
    <t>彭佳伟</t>
  </si>
  <si>
    <t>JF2021010201287</t>
  </si>
  <si>
    <t>蔡哲明</t>
  </si>
  <si>
    <t>JF2021010300123</t>
  </si>
  <si>
    <t>莫嘉欣</t>
  </si>
  <si>
    <t>JF2021010201320</t>
  </si>
  <si>
    <t>江燕红</t>
  </si>
  <si>
    <t>JF2021010201293</t>
  </si>
  <si>
    <t>郑玉君</t>
  </si>
  <si>
    <t>JF2021010400581</t>
  </si>
  <si>
    <t>黄燕芳</t>
  </si>
  <si>
    <t>JF2021010200707</t>
  </si>
  <si>
    <t>刘恕</t>
  </si>
  <si>
    <t>JF2021010201391</t>
  </si>
  <si>
    <t>王聪</t>
  </si>
  <si>
    <t>JF2021010101413</t>
  </si>
  <si>
    <t>张靖恒</t>
  </si>
  <si>
    <t>JF2021010101386</t>
  </si>
  <si>
    <t>吕红梅</t>
  </si>
  <si>
    <t>JF2021010400893</t>
  </si>
  <si>
    <t>兰凯</t>
  </si>
  <si>
    <t>JF2021010201337</t>
  </si>
  <si>
    <t>欧少群</t>
  </si>
  <si>
    <t>JF2021010400863</t>
  </si>
  <si>
    <t>王小新</t>
  </si>
  <si>
    <t>JF2021010101366</t>
  </si>
  <si>
    <t>王柳媚</t>
  </si>
  <si>
    <t>JF2021010201131</t>
  </si>
  <si>
    <t>陈雅芬</t>
  </si>
  <si>
    <t>JF2021010200958</t>
  </si>
  <si>
    <t>朱翠花</t>
  </si>
  <si>
    <t>JF2021010400844</t>
  </si>
  <si>
    <t>魏姗</t>
  </si>
  <si>
    <t>JF2021010101446</t>
  </si>
  <si>
    <t>吕晓丽</t>
  </si>
  <si>
    <t>JF2021010200516</t>
  </si>
  <si>
    <t>林梅清</t>
  </si>
  <si>
    <t>JF2021010201330</t>
  </si>
  <si>
    <t>朱海霞</t>
  </si>
  <si>
    <t>JF2021010101315</t>
  </si>
  <si>
    <t>李佩萍</t>
  </si>
  <si>
    <t>JF2021010400909</t>
  </si>
  <si>
    <t>谭晓倩</t>
  </si>
  <si>
    <t>JF2021010300427</t>
  </si>
  <si>
    <t>张素贤</t>
  </si>
  <si>
    <t>JF2021010300078</t>
  </si>
  <si>
    <t>程玲玲</t>
  </si>
  <si>
    <t>JF2021010101425</t>
  </si>
  <si>
    <t>虞佳佳</t>
  </si>
  <si>
    <t>JF2021010400835</t>
  </si>
  <si>
    <t>杨仁凤</t>
  </si>
  <si>
    <t>JF2021010301239</t>
  </si>
  <si>
    <t>陈小娟</t>
  </si>
  <si>
    <t>JF2021010201395</t>
  </si>
  <si>
    <t>梁桂梅</t>
  </si>
  <si>
    <t>JF2021010101407</t>
  </si>
  <si>
    <t>陈玉</t>
  </si>
  <si>
    <t>JF2021010400912</t>
  </si>
  <si>
    <t>秦晓婷</t>
  </si>
  <si>
    <t>JF2021010201359</t>
  </si>
  <si>
    <t>王金艳</t>
  </si>
  <si>
    <t>JF2021010201345</t>
  </si>
  <si>
    <t>胡嘉欣</t>
  </si>
  <si>
    <t>JF2021010201385</t>
  </si>
  <si>
    <t>王越</t>
  </si>
  <si>
    <t>JF2021010201296</t>
  </si>
  <si>
    <t>李叶红</t>
  </si>
  <si>
    <t>JF2021010100924</t>
  </si>
  <si>
    <t>刘唐平</t>
  </si>
  <si>
    <t>JF2021010201275</t>
  </si>
  <si>
    <t>苏贝楷</t>
  </si>
  <si>
    <t>JF2021010101381</t>
  </si>
  <si>
    <t>卢奕</t>
  </si>
  <si>
    <t>JF2021010201301</t>
  </si>
  <si>
    <t>郑久仟</t>
  </si>
  <si>
    <t>JF2021010400843</t>
  </si>
  <si>
    <t>刘芹芹</t>
  </si>
  <si>
    <t>JF2021010101471</t>
  </si>
  <si>
    <t>张卫芬</t>
  </si>
  <si>
    <t>JF2021010201373</t>
  </si>
  <si>
    <t>夏玲</t>
  </si>
  <si>
    <t>JF2021010201340</t>
  </si>
  <si>
    <t>王建红</t>
  </si>
  <si>
    <t>JF2021010201389</t>
  </si>
  <si>
    <t>植钰铭</t>
  </si>
  <si>
    <t>JF2021010400910</t>
  </si>
  <si>
    <t>邓雪莲</t>
  </si>
  <si>
    <t>JF2021010201377</t>
  </si>
  <si>
    <t>卿园</t>
  </si>
  <si>
    <t>JF2021010201324</t>
  </si>
  <si>
    <t>聂星宇</t>
  </si>
  <si>
    <t>JF2021010200847</t>
  </si>
  <si>
    <t>赵兵</t>
  </si>
  <si>
    <t>JF2021010201318</t>
  </si>
  <si>
    <t>苏尚冠</t>
  </si>
  <si>
    <t>JF2021010100239</t>
  </si>
  <si>
    <t>唐思红</t>
  </si>
  <si>
    <t>JF2021010101385</t>
  </si>
  <si>
    <t>林秀枞</t>
  </si>
  <si>
    <t>JF2021010101467</t>
  </si>
  <si>
    <t>赵清清</t>
  </si>
  <si>
    <t>JF2021010201321</t>
  </si>
  <si>
    <t>覃桂玲</t>
  </si>
  <si>
    <t>JF2021010201186</t>
  </si>
  <si>
    <t>陈荣玲</t>
  </si>
  <si>
    <t>JF2021010101468</t>
  </si>
  <si>
    <t>孙易美</t>
  </si>
  <si>
    <t>JF2021010101457</t>
  </si>
  <si>
    <t>谢鸿燕</t>
  </si>
  <si>
    <t>JF2021010201294</t>
  </si>
  <si>
    <t>黄妃敏</t>
  </si>
  <si>
    <t>JF2021010100716</t>
  </si>
  <si>
    <t>邱静怡</t>
  </si>
  <si>
    <t>JF2021010100164</t>
  </si>
  <si>
    <t>麦桂凤</t>
  </si>
  <si>
    <t>JF2021010301281</t>
  </si>
  <si>
    <t>王金珠</t>
  </si>
  <si>
    <t>JF2021010200134</t>
  </si>
  <si>
    <t>刘思颖</t>
  </si>
  <si>
    <t>JF2021010101374</t>
  </si>
  <si>
    <t>洪丹丹</t>
  </si>
  <si>
    <t>JF2021010201376</t>
  </si>
  <si>
    <t>钟宝琴</t>
  </si>
  <si>
    <t>JF2021010101466</t>
  </si>
  <si>
    <t>林碧香</t>
  </si>
  <si>
    <t>JF2021010201356</t>
  </si>
  <si>
    <t>范玉兰</t>
  </si>
  <si>
    <t>JF2021010201333</t>
  </si>
  <si>
    <t>张荔香</t>
  </si>
  <si>
    <t>JF2021010101375</t>
  </si>
  <si>
    <t>罗陈林</t>
  </si>
  <si>
    <t>JF2021010101410</t>
  </si>
  <si>
    <t>曹静</t>
  </si>
  <si>
    <t>JF2021010201387</t>
  </si>
  <si>
    <t>李志英</t>
  </si>
  <si>
    <t>JF2021010201310</t>
  </si>
  <si>
    <t>柯亚玲</t>
  </si>
  <si>
    <t>JF2021010201392</t>
  </si>
  <si>
    <t>邱少如</t>
  </si>
  <si>
    <t>JF2021010400871</t>
  </si>
  <si>
    <t>张静华</t>
  </si>
  <si>
    <t>JF2021010101378</t>
  </si>
  <si>
    <t>李静</t>
  </si>
  <si>
    <t>JF2021010400839</t>
  </si>
  <si>
    <t>黄静宜</t>
  </si>
  <si>
    <t>JF2021010200600</t>
  </si>
  <si>
    <t>迟连娟</t>
  </si>
  <si>
    <t>JF2021010400851</t>
  </si>
  <si>
    <t>吴海亮</t>
  </si>
  <si>
    <t>JF2021010201276</t>
  </si>
  <si>
    <t>宋文丽</t>
  </si>
  <si>
    <t>JF2021010101344</t>
  </si>
  <si>
    <t>唐淑平</t>
  </si>
  <si>
    <t>JF2021010101392</t>
  </si>
  <si>
    <t>陈小珍</t>
  </si>
  <si>
    <t>JF2021010100152</t>
  </si>
  <si>
    <t>刘凤香</t>
  </si>
  <si>
    <t>JF2021010101462</t>
  </si>
  <si>
    <t>张波浩</t>
  </si>
  <si>
    <t>JF2021010201380</t>
  </si>
  <si>
    <t>吴东文</t>
  </si>
  <si>
    <t>JF2021010400269</t>
  </si>
  <si>
    <t>刘文斌</t>
  </si>
  <si>
    <t>JF2021010100144</t>
  </si>
  <si>
    <t>叶金狮</t>
  </si>
  <si>
    <t>JF2021010200420</t>
  </si>
  <si>
    <t>温红红</t>
  </si>
  <si>
    <t>JF2021010201374</t>
  </si>
  <si>
    <t>李美</t>
  </si>
  <si>
    <t>JF2021010301248</t>
  </si>
  <si>
    <t>邵丽群</t>
  </si>
  <si>
    <t>JF2021010101417</t>
  </si>
  <si>
    <t>庄灿凯</t>
  </si>
  <si>
    <t>JF2021010400866</t>
  </si>
  <si>
    <t>李小廷</t>
  </si>
  <si>
    <t>JF2021010201286</t>
  </si>
  <si>
    <t>李亮燕</t>
  </si>
  <si>
    <t>JF2021010200142</t>
  </si>
  <si>
    <t>陈春梅</t>
  </si>
  <si>
    <t>JF2021010101465</t>
  </si>
  <si>
    <t>叶超炜</t>
  </si>
  <si>
    <t>JF2021010201306</t>
  </si>
  <si>
    <t>成少变</t>
  </si>
  <si>
    <t>JF2021010101359</t>
  </si>
  <si>
    <t>黄海霞</t>
  </si>
  <si>
    <t>JF2021010100219</t>
  </si>
  <si>
    <t>韦欣婷</t>
  </si>
  <si>
    <t>JF2021010400091</t>
  </si>
  <si>
    <t>苏思宇</t>
  </si>
  <si>
    <t>JF2021010201307</t>
  </si>
  <si>
    <t>程丹</t>
  </si>
  <si>
    <t>JF2021010201300</t>
  </si>
  <si>
    <t>董蕾</t>
  </si>
  <si>
    <t>JF2021010201360</t>
  </si>
  <si>
    <t>曹芳</t>
  </si>
  <si>
    <t>JF2021010301293</t>
  </si>
  <si>
    <t>梁土娣</t>
  </si>
  <si>
    <t>JF2021010400841</t>
  </si>
  <si>
    <t>叶妙桓</t>
  </si>
  <si>
    <t>JF2021010100937</t>
  </si>
  <si>
    <t>郭子荣</t>
  </si>
  <si>
    <t>JF2021010101424</t>
  </si>
  <si>
    <t>张彩保</t>
  </si>
  <si>
    <t>JF2021010101399</t>
  </si>
  <si>
    <t>林栢立</t>
  </si>
  <si>
    <t>JF2021010400838</t>
  </si>
  <si>
    <t>李梦楠</t>
  </si>
  <si>
    <t>JF2021010100212</t>
  </si>
  <si>
    <t>黄晓佩</t>
  </si>
  <si>
    <t>JF2021010200144</t>
  </si>
  <si>
    <t>郑秋惜</t>
  </si>
  <si>
    <t>JF2021010201317</t>
  </si>
  <si>
    <t>麦丽青</t>
  </si>
  <si>
    <t>JF2021010201386</t>
  </si>
  <si>
    <t>陈佳佳</t>
  </si>
  <si>
    <t>JF2021010200996</t>
  </si>
  <si>
    <t>成惠萍</t>
  </si>
  <si>
    <t>JF2021010201381</t>
  </si>
  <si>
    <t>邓春霞</t>
  </si>
  <si>
    <t>JF2021010301274</t>
  </si>
  <si>
    <t>王杰</t>
  </si>
  <si>
    <t>JF2021010301250</t>
  </si>
  <si>
    <t>黎洁梅</t>
  </si>
  <si>
    <t>JF2021010400891</t>
  </si>
  <si>
    <t>严月清</t>
  </si>
  <si>
    <t>JF2021010101418</t>
  </si>
  <si>
    <t>林惠玲</t>
  </si>
  <si>
    <t>JF2021010201347</t>
  </si>
  <si>
    <t>卢悦瑶</t>
  </si>
  <si>
    <t>JF2021010301278</t>
  </si>
  <si>
    <t>欧阳贞</t>
  </si>
  <si>
    <t>JF2021010200699</t>
  </si>
  <si>
    <t>陈亚兰</t>
  </si>
  <si>
    <t>JF2021010301246</t>
  </si>
  <si>
    <t>王娅楠</t>
  </si>
  <si>
    <t>JF2021010200283</t>
  </si>
  <si>
    <t>冯美玲</t>
  </si>
  <si>
    <t>JF2021010101388</t>
  </si>
  <si>
    <t>姜金</t>
  </si>
  <si>
    <t>JF2021010201390</t>
  </si>
  <si>
    <t>冯明高</t>
  </si>
  <si>
    <t>JF2021010101362</t>
  </si>
  <si>
    <t>唐红霞</t>
  </si>
  <si>
    <t>JF2021010201394</t>
  </si>
  <si>
    <t>莫冰雅</t>
  </si>
  <si>
    <t>JF2021010400790</t>
  </si>
  <si>
    <t>唐碧娟</t>
  </si>
  <si>
    <t>JF2021010200686</t>
  </si>
  <si>
    <t>吴华</t>
  </si>
  <si>
    <t>JF2021010300567</t>
  </si>
  <si>
    <t>巫小梅</t>
  </si>
  <si>
    <t>JF2021010400884</t>
  </si>
  <si>
    <t>陆妮</t>
  </si>
  <si>
    <t>JF2021010101393</t>
  </si>
  <si>
    <t>温雨玲</t>
  </si>
  <si>
    <t>JF2021010101438</t>
  </si>
  <si>
    <t>凌玉娇</t>
  </si>
  <si>
    <t>JF2021010201343</t>
  </si>
  <si>
    <t>邬山</t>
  </si>
  <si>
    <t>JF2021010301247</t>
  </si>
  <si>
    <t>李诗棋</t>
  </si>
  <si>
    <t>JF2021010300069</t>
  </si>
  <si>
    <t>冯嘉萍</t>
  </si>
  <si>
    <t>JF2021010201355</t>
  </si>
  <si>
    <t>马丹杰</t>
  </si>
  <si>
    <t>JF2021010201344</t>
  </si>
  <si>
    <t>梁洁嫦</t>
  </si>
  <si>
    <t>JF2021010301282</t>
  </si>
  <si>
    <t>严玲</t>
  </si>
  <si>
    <t>JF2021010400805</t>
  </si>
  <si>
    <t>陈瑞玲</t>
  </si>
  <si>
    <t>JF2021010301236</t>
  </si>
  <si>
    <t>曹月英</t>
  </si>
  <si>
    <t>JF2021010201328</t>
  </si>
  <si>
    <t>韦宗仁</t>
  </si>
  <si>
    <t>JF2021010101117</t>
  </si>
  <si>
    <t>谭韵诗</t>
  </si>
  <si>
    <t>JF2021010400730</t>
  </si>
  <si>
    <t>王雅岚</t>
  </si>
  <si>
    <t>JF2021010400092</t>
  </si>
  <si>
    <t>欧春燕</t>
  </si>
  <si>
    <t>JF2021010101419</t>
  </si>
  <si>
    <t>任双莲</t>
  </si>
  <si>
    <t>JF2021010200138</t>
  </si>
  <si>
    <t>李泽彬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</si>
</sst>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2" max="2" width="20.125" style="0" customWidth="1"/>
    <col min="3" max="3" width="19.00390625" style="0" customWidth="1"/>
    <col min="5" max="5" width="20.125" style="0" customWidth="1"/>
  </cols>
  <sheetData>
    <row r="1" spans="1:5" ht="14.25">
      <c r="A1" s="1" t="s">
        <v>0</v>
      </c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21.7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5" customHeight="1">
      <c r="A6" s="4" t="s">
        <v>6</v>
      </c>
      <c r="B6" s="4" t="s">
        <v>7</v>
      </c>
      <c r="C6" s="4" t="s">
        <v>8</v>
      </c>
      <c r="D6" s="4">
        <v>474</v>
      </c>
      <c r="E6" s="4">
        <v>1</v>
      </c>
    </row>
    <row r="7" spans="1:5" ht="15" customHeight="1">
      <c r="A7" s="4" t="s">
        <v>9</v>
      </c>
      <c r="B7" s="4" t="s">
        <v>10</v>
      </c>
      <c r="C7" s="4" t="s">
        <v>11</v>
      </c>
      <c r="D7" s="4">
        <v>453</v>
      </c>
      <c r="E7" s="4">
        <v>2</v>
      </c>
    </row>
    <row r="8" spans="1:5" ht="15" customHeight="1">
      <c r="A8" s="4" t="s">
        <v>6</v>
      </c>
      <c r="B8" s="4" t="s">
        <v>12</v>
      </c>
      <c r="C8" s="4" t="s">
        <v>13</v>
      </c>
      <c r="D8" s="4">
        <v>419</v>
      </c>
      <c r="E8" s="4">
        <v>3</v>
      </c>
    </row>
    <row r="9" spans="1:5" ht="15" customHeight="1">
      <c r="A9" s="4" t="s">
        <v>14</v>
      </c>
      <c r="B9" s="4" t="s">
        <v>15</v>
      </c>
      <c r="C9" s="4" t="s">
        <v>16</v>
      </c>
      <c r="D9" s="4">
        <v>394</v>
      </c>
      <c r="E9" s="4">
        <v>4</v>
      </c>
    </row>
    <row r="10" spans="1:5" ht="15" customHeight="1">
      <c r="A10" s="4" t="s">
        <v>14</v>
      </c>
      <c r="B10" s="4" t="s">
        <v>17</v>
      </c>
      <c r="C10" s="4" t="s">
        <v>18</v>
      </c>
      <c r="D10" s="4">
        <v>377</v>
      </c>
      <c r="E10" s="4">
        <v>5</v>
      </c>
    </row>
    <row r="11" spans="1:5" ht="15" customHeight="1">
      <c r="A11" s="4" t="s">
        <v>6</v>
      </c>
      <c r="B11" s="4" t="s">
        <v>19</v>
      </c>
      <c r="C11" s="4" t="s">
        <v>20</v>
      </c>
      <c r="D11" s="4">
        <v>370</v>
      </c>
      <c r="E11" s="4">
        <v>6</v>
      </c>
    </row>
    <row r="12" spans="1:5" ht="15" customHeight="1">
      <c r="A12" s="4" t="s">
        <v>9</v>
      </c>
      <c r="B12" s="4" t="s">
        <v>21</v>
      </c>
      <c r="C12" s="4" t="s">
        <v>22</v>
      </c>
      <c r="D12" s="4">
        <v>366</v>
      </c>
      <c r="E12" s="4">
        <v>7</v>
      </c>
    </row>
    <row r="13" spans="1:5" ht="15" customHeight="1">
      <c r="A13" s="4" t="s">
        <v>6</v>
      </c>
      <c r="B13" s="4" t="s">
        <v>23</v>
      </c>
      <c r="C13" s="4" t="s">
        <v>24</v>
      </c>
      <c r="D13" s="4">
        <v>355</v>
      </c>
      <c r="E13" s="4">
        <v>8</v>
      </c>
    </row>
    <row r="14" spans="1:5" ht="15" customHeight="1">
      <c r="A14" s="4" t="s">
        <v>9</v>
      </c>
      <c r="B14" s="4" t="s">
        <v>25</v>
      </c>
      <c r="C14" s="4" t="s">
        <v>26</v>
      </c>
      <c r="D14" s="4">
        <v>353</v>
      </c>
      <c r="E14" s="4">
        <v>9</v>
      </c>
    </row>
    <row r="15" spans="1:5" ht="15" customHeight="1">
      <c r="A15" s="4" t="s">
        <v>14</v>
      </c>
      <c r="B15" s="4" t="s">
        <v>27</v>
      </c>
      <c r="C15" s="4" t="s">
        <v>28</v>
      </c>
      <c r="D15" s="4">
        <v>352</v>
      </c>
      <c r="E15" s="4">
        <v>10</v>
      </c>
    </row>
    <row r="16" spans="1:5" ht="15" customHeight="1">
      <c r="A16" s="4" t="s">
        <v>29</v>
      </c>
      <c r="B16" s="4" t="s">
        <v>30</v>
      </c>
      <c r="C16" s="4" t="s">
        <v>31</v>
      </c>
      <c r="D16" s="4">
        <v>347</v>
      </c>
      <c r="E16" s="4">
        <v>11</v>
      </c>
    </row>
    <row r="17" spans="1:5" ht="15" customHeight="1">
      <c r="A17" s="4" t="s">
        <v>14</v>
      </c>
      <c r="B17" s="4" t="s">
        <v>32</v>
      </c>
      <c r="C17" s="4" t="s">
        <v>33</v>
      </c>
      <c r="D17" s="4">
        <v>346</v>
      </c>
      <c r="E17" s="4">
        <v>12</v>
      </c>
    </row>
    <row r="18" spans="1:5" ht="15" customHeight="1">
      <c r="A18" s="4" t="s">
        <v>9</v>
      </c>
      <c r="B18" s="4" t="s">
        <v>34</v>
      </c>
      <c r="C18" s="4" t="s">
        <v>35</v>
      </c>
      <c r="D18" s="4">
        <v>346</v>
      </c>
      <c r="E18" s="4">
        <v>13</v>
      </c>
    </row>
    <row r="19" spans="1:5" ht="15" customHeight="1">
      <c r="A19" s="4" t="s">
        <v>6</v>
      </c>
      <c r="B19" s="4" t="s">
        <v>36</v>
      </c>
      <c r="C19" s="4" t="s">
        <v>37</v>
      </c>
      <c r="D19" s="4">
        <v>341</v>
      </c>
      <c r="E19" s="4">
        <v>14</v>
      </c>
    </row>
    <row r="20" spans="1:5" ht="15" customHeight="1">
      <c r="A20" s="4" t="s">
        <v>9</v>
      </c>
      <c r="B20" s="4" t="s">
        <v>38</v>
      </c>
      <c r="C20" s="4" t="s">
        <v>39</v>
      </c>
      <c r="D20" s="4">
        <v>338</v>
      </c>
      <c r="E20" s="4">
        <v>15</v>
      </c>
    </row>
    <row r="21" spans="1:5" ht="15" customHeight="1">
      <c r="A21" s="4" t="s">
        <v>6</v>
      </c>
      <c r="B21" s="4" t="s">
        <v>40</v>
      </c>
      <c r="C21" s="4" t="s">
        <v>41</v>
      </c>
      <c r="D21" s="4">
        <v>335</v>
      </c>
      <c r="E21" s="4">
        <v>16</v>
      </c>
    </row>
    <row r="22" spans="1:5" ht="15" customHeight="1">
      <c r="A22" s="4" t="s">
        <v>9</v>
      </c>
      <c r="B22" s="4" t="s">
        <v>42</v>
      </c>
      <c r="C22" s="4" t="s">
        <v>43</v>
      </c>
      <c r="D22" s="4">
        <v>334</v>
      </c>
      <c r="E22" s="4">
        <v>17</v>
      </c>
    </row>
    <row r="23" spans="1:5" ht="15" customHeight="1">
      <c r="A23" s="4" t="s">
        <v>29</v>
      </c>
      <c r="B23" s="4" t="s">
        <v>44</v>
      </c>
      <c r="C23" s="4" t="s">
        <v>45</v>
      </c>
      <c r="D23" s="4">
        <v>333</v>
      </c>
      <c r="E23" s="4">
        <v>18</v>
      </c>
    </row>
    <row r="24" spans="1:5" ht="15" customHeight="1">
      <c r="A24" s="4" t="s">
        <v>6</v>
      </c>
      <c r="B24" s="4" t="s">
        <v>46</v>
      </c>
      <c r="C24" s="4" t="s">
        <v>47</v>
      </c>
      <c r="D24" s="4">
        <v>328</v>
      </c>
      <c r="E24" s="4">
        <v>19</v>
      </c>
    </row>
    <row r="25" spans="1:5" ht="15" customHeight="1">
      <c r="A25" s="4" t="s">
        <v>14</v>
      </c>
      <c r="B25" s="4" t="s">
        <v>48</v>
      </c>
      <c r="C25" s="4" t="s">
        <v>49</v>
      </c>
      <c r="D25" s="4">
        <v>324</v>
      </c>
      <c r="E25" s="4">
        <v>20</v>
      </c>
    </row>
    <row r="26" spans="1:5" ht="15" customHeight="1">
      <c r="A26" s="4" t="s">
        <v>29</v>
      </c>
      <c r="B26" s="4" t="s">
        <v>50</v>
      </c>
      <c r="C26" s="4" t="s">
        <v>51</v>
      </c>
      <c r="D26" s="4">
        <v>322</v>
      </c>
      <c r="E26" s="4">
        <v>21</v>
      </c>
    </row>
    <row r="27" spans="1:5" ht="15" customHeight="1">
      <c r="A27" s="4" t="s">
        <v>29</v>
      </c>
      <c r="B27" s="4" t="s">
        <v>52</v>
      </c>
      <c r="C27" s="4" t="s">
        <v>53</v>
      </c>
      <c r="D27" s="4">
        <v>319</v>
      </c>
      <c r="E27" s="4">
        <v>22</v>
      </c>
    </row>
    <row r="28" spans="1:5" ht="15" customHeight="1">
      <c r="A28" s="4" t="s">
        <v>9</v>
      </c>
      <c r="B28" s="4" t="s">
        <v>54</v>
      </c>
      <c r="C28" s="4" t="s">
        <v>55</v>
      </c>
      <c r="D28" s="4">
        <v>318</v>
      </c>
      <c r="E28" s="4">
        <v>23</v>
      </c>
    </row>
    <row r="29" spans="1:5" ht="15" customHeight="1">
      <c r="A29" s="4" t="s">
        <v>14</v>
      </c>
      <c r="B29" s="4" t="s">
        <v>56</v>
      </c>
      <c r="C29" s="4" t="s">
        <v>57</v>
      </c>
      <c r="D29" s="4">
        <v>309</v>
      </c>
      <c r="E29" s="4">
        <v>24</v>
      </c>
    </row>
    <row r="30" spans="1:5" ht="15" customHeight="1">
      <c r="A30" s="4" t="s">
        <v>14</v>
      </c>
      <c r="B30" s="4" t="s">
        <v>58</v>
      </c>
      <c r="C30" s="4" t="s">
        <v>59</v>
      </c>
      <c r="D30" s="4">
        <v>307</v>
      </c>
      <c r="E30" s="4">
        <v>25</v>
      </c>
    </row>
    <row r="31" spans="1:5" ht="15" customHeight="1">
      <c r="A31" s="4" t="s">
        <v>29</v>
      </c>
      <c r="B31" s="4" t="s">
        <v>60</v>
      </c>
      <c r="C31" s="4" t="s">
        <v>61</v>
      </c>
      <c r="D31" s="4">
        <v>305</v>
      </c>
      <c r="E31" s="4">
        <v>26</v>
      </c>
    </row>
    <row r="32" spans="1:5" ht="15" customHeight="1">
      <c r="A32" s="4" t="s">
        <v>14</v>
      </c>
      <c r="B32" s="4" t="s">
        <v>62</v>
      </c>
      <c r="C32" s="4" t="s">
        <v>63</v>
      </c>
      <c r="D32" s="4">
        <v>304</v>
      </c>
      <c r="E32" s="4">
        <v>27</v>
      </c>
    </row>
    <row r="33" spans="1:5" ht="15" customHeight="1">
      <c r="A33" s="4" t="s">
        <v>14</v>
      </c>
      <c r="B33" s="4" t="s">
        <v>64</v>
      </c>
      <c r="C33" s="4" t="s">
        <v>65</v>
      </c>
      <c r="D33" s="4">
        <v>302</v>
      </c>
      <c r="E33" s="4">
        <v>28</v>
      </c>
    </row>
    <row r="34" spans="1:5" ht="15" customHeight="1">
      <c r="A34" s="4" t="s">
        <v>9</v>
      </c>
      <c r="B34" s="4" t="s">
        <v>66</v>
      </c>
      <c r="C34" s="4" t="s">
        <v>67</v>
      </c>
      <c r="D34" s="4">
        <v>302</v>
      </c>
      <c r="E34" s="4">
        <v>29</v>
      </c>
    </row>
    <row r="35" spans="1:5" ht="15" customHeight="1">
      <c r="A35" s="4" t="s">
        <v>6</v>
      </c>
      <c r="B35" s="4" t="s">
        <v>68</v>
      </c>
      <c r="C35" s="4" t="s">
        <v>69</v>
      </c>
      <c r="D35" s="4">
        <v>299</v>
      </c>
      <c r="E35" s="4">
        <v>30</v>
      </c>
    </row>
    <row r="36" spans="1:5" ht="15" customHeight="1">
      <c r="A36" s="4" t="s">
        <v>9</v>
      </c>
      <c r="B36" s="4" t="s">
        <v>70</v>
      </c>
      <c r="C36" s="4" t="s">
        <v>71</v>
      </c>
      <c r="D36" s="4">
        <v>298</v>
      </c>
      <c r="E36" s="4">
        <v>31</v>
      </c>
    </row>
    <row r="37" spans="1:5" ht="15" customHeight="1">
      <c r="A37" s="4" t="s">
        <v>29</v>
      </c>
      <c r="B37" s="4" t="s">
        <v>72</v>
      </c>
      <c r="C37" s="4" t="s">
        <v>73</v>
      </c>
      <c r="D37" s="4">
        <v>294</v>
      </c>
      <c r="E37" s="4">
        <v>32</v>
      </c>
    </row>
    <row r="38" spans="1:5" ht="15" customHeight="1">
      <c r="A38" s="4" t="s">
        <v>6</v>
      </c>
      <c r="B38" s="4" t="s">
        <v>74</v>
      </c>
      <c r="C38" s="4" t="s">
        <v>75</v>
      </c>
      <c r="D38" s="4">
        <v>292</v>
      </c>
      <c r="E38" s="4">
        <v>33</v>
      </c>
    </row>
    <row r="39" spans="1:5" ht="15" customHeight="1">
      <c r="A39" s="4" t="s">
        <v>14</v>
      </c>
      <c r="B39" s="4" t="s">
        <v>76</v>
      </c>
      <c r="C39" s="4" t="s">
        <v>77</v>
      </c>
      <c r="D39" s="4">
        <v>291</v>
      </c>
      <c r="E39" s="4">
        <v>34</v>
      </c>
    </row>
    <row r="40" spans="1:5" ht="15" customHeight="1">
      <c r="A40" s="4" t="s">
        <v>29</v>
      </c>
      <c r="B40" s="4" t="s">
        <v>78</v>
      </c>
      <c r="C40" s="4" t="s">
        <v>79</v>
      </c>
      <c r="D40" s="4">
        <v>290</v>
      </c>
      <c r="E40" s="4">
        <v>35</v>
      </c>
    </row>
    <row r="41" spans="1:5" ht="15" customHeight="1">
      <c r="A41" s="4" t="s">
        <v>9</v>
      </c>
      <c r="B41" s="4" t="s">
        <v>80</v>
      </c>
      <c r="C41" s="4" t="s">
        <v>81</v>
      </c>
      <c r="D41" s="4">
        <v>289</v>
      </c>
      <c r="E41" s="4">
        <v>36</v>
      </c>
    </row>
    <row r="42" spans="1:5" ht="15" customHeight="1">
      <c r="A42" s="4" t="s">
        <v>14</v>
      </c>
      <c r="B42" s="4" t="s">
        <v>82</v>
      </c>
      <c r="C42" s="4" t="s">
        <v>83</v>
      </c>
      <c r="D42" s="4">
        <v>288</v>
      </c>
      <c r="E42" s="4">
        <v>37</v>
      </c>
    </row>
    <row r="43" spans="1:5" ht="15" customHeight="1">
      <c r="A43" s="4" t="s">
        <v>6</v>
      </c>
      <c r="B43" s="4" t="s">
        <v>84</v>
      </c>
      <c r="C43" s="4" t="s">
        <v>85</v>
      </c>
      <c r="D43" s="4">
        <v>285</v>
      </c>
      <c r="E43" s="4">
        <v>38</v>
      </c>
    </row>
    <row r="44" spans="1:5" ht="15" customHeight="1">
      <c r="A44" s="4" t="s">
        <v>29</v>
      </c>
      <c r="B44" s="4" t="s">
        <v>86</v>
      </c>
      <c r="C44" s="4" t="s">
        <v>87</v>
      </c>
      <c r="D44" s="4">
        <v>281</v>
      </c>
      <c r="E44" s="4">
        <v>39</v>
      </c>
    </row>
    <row r="45" spans="1:5" ht="15" customHeight="1">
      <c r="A45" s="4" t="s">
        <v>14</v>
      </c>
      <c r="B45" s="4" t="s">
        <v>88</v>
      </c>
      <c r="C45" s="4" t="s">
        <v>89</v>
      </c>
      <c r="D45" s="4">
        <v>279</v>
      </c>
      <c r="E45" s="4">
        <v>40</v>
      </c>
    </row>
    <row r="46" spans="1:5" ht="15" customHeight="1">
      <c r="A46" s="4" t="s">
        <v>14</v>
      </c>
      <c r="B46" s="4" t="s">
        <v>90</v>
      </c>
      <c r="C46" s="4" t="s">
        <v>91</v>
      </c>
      <c r="D46" s="4">
        <v>279</v>
      </c>
      <c r="E46" s="4">
        <v>41</v>
      </c>
    </row>
    <row r="47" spans="1:5" ht="15" customHeight="1">
      <c r="A47" s="4" t="s">
        <v>6</v>
      </c>
      <c r="B47" s="4" t="s">
        <v>92</v>
      </c>
      <c r="C47" s="4" t="s">
        <v>93</v>
      </c>
      <c r="D47" s="4">
        <v>277</v>
      </c>
      <c r="E47" s="4">
        <v>42</v>
      </c>
    </row>
    <row r="48" spans="1:5" ht="15" customHeight="1">
      <c r="A48" s="4" t="s">
        <v>14</v>
      </c>
      <c r="B48" s="4" t="s">
        <v>94</v>
      </c>
      <c r="C48" s="4" t="s">
        <v>95</v>
      </c>
      <c r="D48" s="4">
        <v>277</v>
      </c>
      <c r="E48" s="4">
        <v>43</v>
      </c>
    </row>
    <row r="49" spans="1:5" ht="15" customHeight="1">
      <c r="A49" s="4" t="s">
        <v>9</v>
      </c>
      <c r="B49" s="4" t="s">
        <v>96</v>
      </c>
      <c r="C49" s="4" t="s">
        <v>97</v>
      </c>
      <c r="D49" s="4">
        <v>275</v>
      </c>
      <c r="E49" s="4">
        <v>44</v>
      </c>
    </row>
    <row r="50" spans="1:5" ht="15" customHeight="1">
      <c r="A50" s="4" t="s">
        <v>14</v>
      </c>
      <c r="B50" s="4" t="s">
        <v>98</v>
      </c>
      <c r="C50" s="4" t="s">
        <v>99</v>
      </c>
      <c r="D50" s="4">
        <v>275</v>
      </c>
      <c r="E50" s="4">
        <v>45</v>
      </c>
    </row>
    <row r="51" spans="1:5" ht="15" customHeight="1">
      <c r="A51" s="4" t="s">
        <v>29</v>
      </c>
      <c r="B51" s="4" t="s">
        <v>100</v>
      </c>
      <c r="C51" s="4" t="s">
        <v>101</v>
      </c>
      <c r="D51" s="4">
        <v>274</v>
      </c>
      <c r="E51" s="4">
        <v>46</v>
      </c>
    </row>
    <row r="52" spans="1:5" ht="15" customHeight="1">
      <c r="A52" s="4" t="s">
        <v>9</v>
      </c>
      <c r="B52" s="4" t="s">
        <v>102</v>
      </c>
      <c r="C52" s="4" t="s">
        <v>103</v>
      </c>
      <c r="D52" s="4">
        <v>274</v>
      </c>
      <c r="E52" s="4">
        <v>47</v>
      </c>
    </row>
    <row r="53" spans="1:5" ht="15" customHeight="1">
      <c r="A53" s="4" t="s">
        <v>14</v>
      </c>
      <c r="B53" s="4" t="s">
        <v>104</v>
      </c>
      <c r="C53" s="4" t="s">
        <v>105</v>
      </c>
      <c r="D53" s="4">
        <v>274</v>
      </c>
      <c r="E53" s="4">
        <v>48</v>
      </c>
    </row>
    <row r="54" spans="1:5" ht="15" customHeight="1">
      <c r="A54" s="4" t="s">
        <v>14</v>
      </c>
      <c r="B54" s="4" t="s">
        <v>106</v>
      </c>
      <c r="C54" s="4" t="s">
        <v>107</v>
      </c>
      <c r="D54" s="4">
        <v>274</v>
      </c>
      <c r="E54" s="4">
        <v>49</v>
      </c>
    </row>
    <row r="55" spans="1:5" ht="15" customHeight="1">
      <c r="A55" s="4" t="s">
        <v>9</v>
      </c>
      <c r="B55" s="4" t="s">
        <v>108</v>
      </c>
      <c r="C55" s="4" t="s">
        <v>109</v>
      </c>
      <c r="D55" s="4">
        <v>270</v>
      </c>
      <c r="E55" s="4">
        <v>50</v>
      </c>
    </row>
    <row r="56" spans="1:5" ht="15" customHeight="1">
      <c r="A56" s="4" t="s">
        <v>6</v>
      </c>
      <c r="B56" s="4" t="s">
        <v>110</v>
      </c>
      <c r="C56" s="4" t="s">
        <v>111</v>
      </c>
      <c r="D56" s="4">
        <v>269</v>
      </c>
      <c r="E56" s="4">
        <v>51</v>
      </c>
    </row>
    <row r="57" spans="1:5" ht="15" customHeight="1">
      <c r="A57" s="4" t="s">
        <v>9</v>
      </c>
      <c r="B57" s="4" t="s">
        <v>112</v>
      </c>
      <c r="C57" s="4" t="s">
        <v>113</v>
      </c>
      <c r="D57" s="4">
        <v>269</v>
      </c>
      <c r="E57" s="4">
        <v>52</v>
      </c>
    </row>
    <row r="58" spans="1:5" ht="15" customHeight="1">
      <c r="A58" s="4" t="s">
        <v>29</v>
      </c>
      <c r="B58" s="4" t="s">
        <v>114</v>
      </c>
      <c r="C58" s="4" t="s">
        <v>115</v>
      </c>
      <c r="D58" s="4">
        <v>263</v>
      </c>
      <c r="E58" s="4">
        <v>53</v>
      </c>
    </row>
    <row r="59" spans="1:5" ht="15" customHeight="1">
      <c r="A59" s="4" t="s">
        <v>29</v>
      </c>
      <c r="B59" s="4" t="s">
        <v>116</v>
      </c>
      <c r="C59" s="4" t="s">
        <v>117</v>
      </c>
      <c r="D59" s="4">
        <v>263</v>
      </c>
      <c r="E59" s="4">
        <v>54</v>
      </c>
    </row>
    <row r="60" spans="1:5" ht="15" customHeight="1">
      <c r="A60" s="4" t="s">
        <v>6</v>
      </c>
      <c r="B60" s="4" t="s">
        <v>118</v>
      </c>
      <c r="C60" s="4" t="s">
        <v>119</v>
      </c>
      <c r="D60" s="4">
        <v>261</v>
      </c>
      <c r="E60" s="4">
        <v>55</v>
      </c>
    </row>
    <row r="61" spans="1:5" ht="15" customHeight="1">
      <c r="A61" s="4" t="s">
        <v>14</v>
      </c>
      <c r="B61" s="4" t="s">
        <v>120</v>
      </c>
      <c r="C61" s="4" t="s">
        <v>121</v>
      </c>
      <c r="D61" s="4">
        <v>260</v>
      </c>
      <c r="E61" s="4">
        <v>56</v>
      </c>
    </row>
    <row r="62" spans="1:5" ht="15" customHeight="1">
      <c r="A62" s="4" t="s">
        <v>14</v>
      </c>
      <c r="B62" s="4" t="s">
        <v>122</v>
      </c>
      <c r="C62" s="4" t="s">
        <v>123</v>
      </c>
      <c r="D62" s="4">
        <v>260</v>
      </c>
      <c r="E62" s="4">
        <v>57</v>
      </c>
    </row>
    <row r="63" spans="1:5" ht="15" customHeight="1">
      <c r="A63" s="4" t="s">
        <v>9</v>
      </c>
      <c r="B63" s="4" t="s">
        <v>124</v>
      </c>
      <c r="C63" s="4" t="s">
        <v>125</v>
      </c>
      <c r="D63" s="4">
        <v>259</v>
      </c>
      <c r="E63" s="4">
        <v>58</v>
      </c>
    </row>
    <row r="64" spans="1:5" ht="15" customHeight="1">
      <c r="A64" s="4" t="s">
        <v>14</v>
      </c>
      <c r="B64" s="4" t="s">
        <v>126</v>
      </c>
      <c r="C64" s="4" t="s">
        <v>127</v>
      </c>
      <c r="D64" s="4">
        <v>258</v>
      </c>
      <c r="E64" s="4">
        <v>59</v>
      </c>
    </row>
    <row r="65" spans="1:5" ht="15" customHeight="1">
      <c r="A65" s="4" t="s">
        <v>6</v>
      </c>
      <c r="B65" s="4" t="s">
        <v>128</v>
      </c>
      <c r="C65" s="4" t="s">
        <v>129</v>
      </c>
      <c r="D65" s="4">
        <v>258</v>
      </c>
      <c r="E65" s="4">
        <v>60</v>
      </c>
    </row>
    <row r="66" spans="1:5" ht="15" customHeight="1">
      <c r="A66" s="4" t="s">
        <v>6</v>
      </c>
      <c r="B66" s="4" t="s">
        <v>130</v>
      </c>
      <c r="C66" s="4" t="s">
        <v>131</v>
      </c>
      <c r="D66" s="4">
        <v>257</v>
      </c>
      <c r="E66" s="4">
        <v>61</v>
      </c>
    </row>
    <row r="67" spans="1:5" ht="15" customHeight="1">
      <c r="A67" s="4" t="s">
        <v>6</v>
      </c>
      <c r="B67" s="4" t="s">
        <v>132</v>
      </c>
      <c r="C67" s="4" t="s">
        <v>133</v>
      </c>
      <c r="D67" s="4">
        <v>257</v>
      </c>
      <c r="E67" s="4">
        <v>62</v>
      </c>
    </row>
    <row r="68" spans="1:5" ht="15" customHeight="1">
      <c r="A68" s="4" t="s">
        <v>29</v>
      </c>
      <c r="B68" s="4" t="s">
        <v>134</v>
      </c>
      <c r="C68" s="4" t="s">
        <v>135</v>
      </c>
      <c r="D68" s="4">
        <v>256</v>
      </c>
      <c r="E68" s="4">
        <v>63</v>
      </c>
    </row>
    <row r="69" spans="1:5" ht="15" customHeight="1">
      <c r="A69" s="4" t="s">
        <v>14</v>
      </c>
      <c r="B69" s="4" t="s">
        <v>136</v>
      </c>
      <c r="C69" s="4" t="s">
        <v>137</v>
      </c>
      <c r="D69" s="4">
        <v>255</v>
      </c>
      <c r="E69" s="4">
        <v>64</v>
      </c>
    </row>
    <row r="70" spans="1:5" ht="15" customHeight="1">
      <c r="A70" s="4" t="s">
        <v>6</v>
      </c>
      <c r="B70" s="4" t="s">
        <v>138</v>
      </c>
      <c r="C70" s="4" t="s">
        <v>139</v>
      </c>
      <c r="D70" s="4">
        <v>255</v>
      </c>
      <c r="E70" s="4">
        <v>65</v>
      </c>
    </row>
    <row r="71" spans="1:5" ht="15" customHeight="1">
      <c r="A71" s="4" t="s">
        <v>29</v>
      </c>
      <c r="B71" s="4" t="s">
        <v>140</v>
      </c>
      <c r="C71" s="4" t="s">
        <v>141</v>
      </c>
      <c r="D71" s="4">
        <v>253</v>
      </c>
      <c r="E71" s="4">
        <v>66</v>
      </c>
    </row>
    <row r="72" spans="1:5" ht="15" customHeight="1">
      <c r="A72" s="4" t="s">
        <v>14</v>
      </c>
      <c r="B72" s="4" t="s">
        <v>142</v>
      </c>
      <c r="C72" s="4" t="s">
        <v>143</v>
      </c>
      <c r="D72" s="4">
        <v>251</v>
      </c>
      <c r="E72" s="4">
        <v>67</v>
      </c>
    </row>
    <row r="73" spans="1:5" ht="15" customHeight="1">
      <c r="A73" s="4" t="s">
        <v>14</v>
      </c>
      <c r="B73" s="4" t="s">
        <v>144</v>
      </c>
      <c r="C73" s="4" t="s">
        <v>145</v>
      </c>
      <c r="D73" s="4">
        <v>250</v>
      </c>
      <c r="E73" s="4">
        <v>68</v>
      </c>
    </row>
    <row r="74" spans="1:5" ht="15" customHeight="1">
      <c r="A74" s="4" t="s">
        <v>6</v>
      </c>
      <c r="B74" s="4" t="s">
        <v>146</v>
      </c>
      <c r="C74" s="4" t="s">
        <v>147</v>
      </c>
      <c r="D74" s="4">
        <v>248</v>
      </c>
      <c r="E74" s="4">
        <v>69</v>
      </c>
    </row>
    <row r="75" spans="1:5" ht="15" customHeight="1">
      <c r="A75" s="4" t="s">
        <v>29</v>
      </c>
      <c r="B75" s="4" t="s">
        <v>148</v>
      </c>
      <c r="C75" s="4" t="s">
        <v>149</v>
      </c>
      <c r="D75" s="4">
        <v>246</v>
      </c>
      <c r="E75" s="4">
        <v>70</v>
      </c>
    </row>
    <row r="76" spans="1:5" ht="15" customHeight="1">
      <c r="A76" s="4" t="s">
        <v>6</v>
      </c>
      <c r="B76" s="4" t="s">
        <v>150</v>
      </c>
      <c r="C76" s="4" t="s">
        <v>151</v>
      </c>
      <c r="D76" s="4">
        <v>246</v>
      </c>
      <c r="E76" s="4">
        <v>71</v>
      </c>
    </row>
    <row r="77" spans="1:5" ht="15" customHeight="1">
      <c r="A77" s="4" t="s">
        <v>29</v>
      </c>
      <c r="B77" s="4" t="s">
        <v>152</v>
      </c>
      <c r="C77" s="4" t="s">
        <v>153</v>
      </c>
      <c r="D77" s="4">
        <v>245</v>
      </c>
      <c r="E77" s="4">
        <v>72</v>
      </c>
    </row>
    <row r="78" spans="1:5" ht="15" customHeight="1">
      <c r="A78" s="4" t="s">
        <v>9</v>
      </c>
      <c r="B78" s="4" t="s">
        <v>154</v>
      </c>
      <c r="C78" s="4" t="s">
        <v>155</v>
      </c>
      <c r="D78" s="4">
        <v>245</v>
      </c>
      <c r="E78" s="4">
        <v>73</v>
      </c>
    </row>
    <row r="79" spans="1:5" ht="15" customHeight="1">
      <c r="A79" s="4" t="s">
        <v>6</v>
      </c>
      <c r="B79" s="4" t="s">
        <v>156</v>
      </c>
      <c r="C79" s="4" t="s">
        <v>157</v>
      </c>
      <c r="D79" s="4">
        <v>244</v>
      </c>
      <c r="E79" s="4">
        <v>74</v>
      </c>
    </row>
    <row r="80" spans="1:5" ht="15" customHeight="1">
      <c r="A80" s="4" t="s">
        <v>9</v>
      </c>
      <c r="B80" s="4" t="s">
        <v>158</v>
      </c>
      <c r="C80" s="4" t="s">
        <v>159</v>
      </c>
      <c r="D80" s="4">
        <v>243</v>
      </c>
      <c r="E80" s="4">
        <v>75</v>
      </c>
    </row>
    <row r="81" spans="1:5" ht="15" customHeight="1">
      <c r="A81" s="4" t="s">
        <v>6</v>
      </c>
      <c r="B81" s="4" t="s">
        <v>160</v>
      </c>
      <c r="C81" s="4" t="s">
        <v>161</v>
      </c>
      <c r="D81" s="4">
        <v>242</v>
      </c>
      <c r="E81" s="4">
        <v>76</v>
      </c>
    </row>
    <row r="82" spans="1:5" ht="15" customHeight="1">
      <c r="A82" s="4" t="s">
        <v>6</v>
      </c>
      <c r="B82" s="4" t="s">
        <v>162</v>
      </c>
      <c r="C82" s="4" t="s">
        <v>163</v>
      </c>
      <c r="D82" s="4">
        <v>241</v>
      </c>
      <c r="E82" s="4">
        <v>77</v>
      </c>
    </row>
    <row r="83" spans="1:5" ht="15" customHeight="1">
      <c r="A83" s="4" t="s">
        <v>6</v>
      </c>
      <c r="B83" s="4" t="s">
        <v>164</v>
      </c>
      <c r="C83" s="4" t="s">
        <v>165</v>
      </c>
      <c r="D83" s="4">
        <v>240</v>
      </c>
      <c r="E83" s="4">
        <v>78</v>
      </c>
    </row>
    <row r="84" spans="1:5" ht="15" customHeight="1">
      <c r="A84" s="4" t="s">
        <v>14</v>
      </c>
      <c r="B84" s="4" t="s">
        <v>166</v>
      </c>
      <c r="C84" s="4" t="s">
        <v>167</v>
      </c>
      <c r="D84" s="4">
        <v>239</v>
      </c>
      <c r="E84" s="4">
        <v>79</v>
      </c>
    </row>
    <row r="85" spans="1:5" ht="15" customHeight="1">
      <c r="A85" s="4" t="s">
        <v>14</v>
      </c>
      <c r="B85" s="4" t="s">
        <v>168</v>
      </c>
      <c r="C85" s="4" t="s">
        <v>169</v>
      </c>
      <c r="D85" s="4">
        <v>238</v>
      </c>
      <c r="E85" s="4">
        <v>80</v>
      </c>
    </row>
    <row r="86" spans="1:5" ht="15" customHeight="1">
      <c r="A86" s="4" t="s">
        <v>29</v>
      </c>
      <c r="B86" s="4" t="s">
        <v>170</v>
      </c>
      <c r="C86" s="4" t="s">
        <v>171</v>
      </c>
      <c r="D86" s="4">
        <v>237</v>
      </c>
      <c r="E86" s="4">
        <v>81</v>
      </c>
    </row>
    <row r="87" spans="1:5" ht="15" customHeight="1">
      <c r="A87" s="4" t="s">
        <v>6</v>
      </c>
      <c r="B87" s="4" t="s">
        <v>172</v>
      </c>
      <c r="C87" s="4" t="s">
        <v>173</v>
      </c>
      <c r="D87" s="4">
        <v>236</v>
      </c>
      <c r="E87" s="4">
        <v>82</v>
      </c>
    </row>
    <row r="88" spans="1:5" ht="15" customHeight="1">
      <c r="A88" s="4" t="s">
        <v>6</v>
      </c>
      <c r="B88" s="4" t="s">
        <v>174</v>
      </c>
      <c r="C88" s="4" t="s">
        <v>175</v>
      </c>
      <c r="D88" s="4">
        <v>236</v>
      </c>
      <c r="E88" s="4">
        <v>83</v>
      </c>
    </row>
    <row r="89" spans="1:5" ht="14.25">
      <c r="A89" s="4" t="s">
        <v>6</v>
      </c>
      <c r="B89" s="4" t="s">
        <v>176</v>
      </c>
      <c r="C89" s="4" t="s">
        <v>177</v>
      </c>
      <c r="D89" s="4">
        <v>235</v>
      </c>
      <c r="E89" s="4">
        <v>84</v>
      </c>
    </row>
    <row r="90" spans="1:5" ht="14.25">
      <c r="A90" s="4" t="s">
        <v>6</v>
      </c>
      <c r="B90" s="4" t="s">
        <v>178</v>
      </c>
      <c r="C90" s="4" t="s">
        <v>179</v>
      </c>
      <c r="D90" s="4">
        <v>234</v>
      </c>
      <c r="E90" s="4">
        <v>85</v>
      </c>
    </row>
    <row r="91" spans="1:5" ht="14.25">
      <c r="A91" s="4" t="s">
        <v>29</v>
      </c>
      <c r="B91" s="4" t="s">
        <v>180</v>
      </c>
      <c r="C91" s="4" t="s">
        <v>181</v>
      </c>
      <c r="D91" s="4">
        <v>234</v>
      </c>
      <c r="E91" s="4">
        <v>86</v>
      </c>
    </row>
    <row r="92" spans="1:5" ht="14.25">
      <c r="A92" s="4" t="s">
        <v>6</v>
      </c>
      <c r="B92" s="4" t="s">
        <v>182</v>
      </c>
      <c r="C92" s="4" t="s">
        <v>183</v>
      </c>
      <c r="D92" s="4">
        <v>233</v>
      </c>
      <c r="E92" s="4">
        <v>87</v>
      </c>
    </row>
    <row r="93" spans="1:5" ht="14.25">
      <c r="A93" s="4" t="s">
        <v>14</v>
      </c>
      <c r="B93" s="4" t="s">
        <v>184</v>
      </c>
      <c r="C93" s="4" t="s">
        <v>185</v>
      </c>
      <c r="D93" s="4">
        <v>233</v>
      </c>
      <c r="E93" s="4">
        <v>88</v>
      </c>
    </row>
    <row r="94" spans="1:5" ht="14.25">
      <c r="A94" s="4" t="s">
        <v>6</v>
      </c>
      <c r="B94" s="4" t="s">
        <v>186</v>
      </c>
      <c r="C94" s="4" t="s">
        <v>187</v>
      </c>
      <c r="D94" s="4">
        <v>232</v>
      </c>
      <c r="E94" s="4">
        <v>89</v>
      </c>
    </row>
    <row r="95" spans="1:5" ht="14.25">
      <c r="A95" s="4" t="s">
        <v>14</v>
      </c>
      <c r="B95" s="4" t="s">
        <v>188</v>
      </c>
      <c r="C95" s="4" t="s">
        <v>189</v>
      </c>
      <c r="D95" s="4">
        <v>231</v>
      </c>
      <c r="E95" s="4">
        <v>90</v>
      </c>
    </row>
    <row r="96" spans="1:5" ht="14.25">
      <c r="A96" s="4" t="s">
        <v>6</v>
      </c>
      <c r="B96" s="4" t="s">
        <v>190</v>
      </c>
      <c r="C96" s="4" t="s">
        <v>191</v>
      </c>
      <c r="D96" s="4">
        <v>231</v>
      </c>
      <c r="E96" s="4">
        <v>91</v>
      </c>
    </row>
    <row r="97" spans="1:5" ht="14.25">
      <c r="A97" s="4" t="s">
        <v>6</v>
      </c>
      <c r="B97" s="4" t="s">
        <v>192</v>
      </c>
      <c r="C97" s="4" t="s">
        <v>193</v>
      </c>
      <c r="D97" s="4">
        <v>229</v>
      </c>
      <c r="E97" s="4">
        <v>92</v>
      </c>
    </row>
    <row r="98" spans="1:5" ht="14.25">
      <c r="A98" s="4" t="s">
        <v>14</v>
      </c>
      <c r="B98" s="4" t="s">
        <v>194</v>
      </c>
      <c r="C98" s="4" t="s">
        <v>195</v>
      </c>
      <c r="D98" s="4">
        <v>228</v>
      </c>
      <c r="E98" s="4">
        <v>93</v>
      </c>
    </row>
    <row r="99" spans="1:5" ht="14.25">
      <c r="A99" s="4" t="s">
        <v>9</v>
      </c>
      <c r="B99" s="4" t="s">
        <v>196</v>
      </c>
      <c r="C99" s="4" t="s">
        <v>197</v>
      </c>
      <c r="D99" s="4">
        <v>228</v>
      </c>
      <c r="E99" s="4">
        <v>94</v>
      </c>
    </row>
    <row r="100" spans="1:5" ht="14.25">
      <c r="A100" s="4" t="s">
        <v>29</v>
      </c>
      <c r="B100" s="4" t="s">
        <v>198</v>
      </c>
      <c r="C100" s="4" t="s">
        <v>199</v>
      </c>
      <c r="D100" s="4">
        <v>227</v>
      </c>
      <c r="E100" s="4">
        <v>95</v>
      </c>
    </row>
    <row r="101" spans="1:5" ht="14.25">
      <c r="A101" s="4" t="s">
        <v>29</v>
      </c>
      <c r="B101" s="4" t="s">
        <v>200</v>
      </c>
      <c r="C101" s="4" t="s">
        <v>201</v>
      </c>
      <c r="D101" s="4">
        <v>226</v>
      </c>
      <c r="E101" s="4">
        <v>96</v>
      </c>
    </row>
    <row r="102" spans="1:5" ht="14.25">
      <c r="A102" s="4" t="s">
        <v>14</v>
      </c>
      <c r="B102" s="4" t="s">
        <v>202</v>
      </c>
      <c r="C102" s="4" t="s">
        <v>203</v>
      </c>
      <c r="D102" s="4">
        <v>226</v>
      </c>
      <c r="E102" s="4">
        <v>97</v>
      </c>
    </row>
    <row r="103" spans="1:5" ht="14.25">
      <c r="A103" s="4" t="s">
        <v>29</v>
      </c>
      <c r="B103" s="4" t="s">
        <v>204</v>
      </c>
      <c r="C103" s="4" t="s">
        <v>205</v>
      </c>
      <c r="D103" s="4">
        <v>225</v>
      </c>
      <c r="E103" s="4">
        <v>98</v>
      </c>
    </row>
    <row r="104" spans="1:5" ht="14.25">
      <c r="A104" s="4" t="s">
        <v>9</v>
      </c>
      <c r="B104" s="4" t="s">
        <v>206</v>
      </c>
      <c r="C104" s="4" t="s">
        <v>207</v>
      </c>
      <c r="D104" s="4">
        <v>224</v>
      </c>
      <c r="E104" s="4">
        <v>99</v>
      </c>
    </row>
    <row r="105" spans="1:5" ht="14.25">
      <c r="A105" s="4" t="s">
        <v>14</v>
      </c>
      <c r="B105" s="4" t="s">
        <v>208</v>
      </c>
      <c r="C105" s="4" t="s">
        <v>209</v>
      </c>
      <c r="D105" s="4">
        <v>223</v>
      </c>
      <c r="E105" s="4">
        <v>100</v>
      </c>
    </row>
    <row r="106" spans="1:5" ht="14.25">
      <c r="A106" s="4" t="s">
        <v>29</v>
      </c>
      <c r="B106" s="4" t="s">
        <v>210</v>
      </c>
      <c r="C106" s="4" t="s">
        <v>211</v>
      </c>
      <c r="D106" s="4">
        <v>223</v>
      </c>
      <c r="E106" s="4">
        <v>101</v>
      </c>
    </row>
    <row r="107" spans="1:5" ht="14.25">
      <c r="A107" s="4" t="s">
        <v>14</v>
      </c>
      <c r="B107" s="4" t="s">
        <v>212</v>
      </c>
      <c r="C107" s="4" t="s">
        <v>213</v>
      </c>
      <c r="D107" s="4">
        <v>223</v>
      </c>
      <c r="E107" s="4">
        <v>102</v>
      </c>
    </row>
    <row r="108" spans="1:5" ht="14.25">
      <c r="A108" s="4" t="s">
        <v>29</v>
      </c>
      <c r="B108" s="4" t="s">
        <v>214</v>
      </c>
      <c r="C108" s="4" t="s">
        <v>215</v>
      </c>
      <c r="D108" s="4">
        <v>222</v>
      </c>
      <c r="E108" s="4">
        <v>103</v>
      </c>
    </row>
    <row r="109" spans="1:5" ht="14.25">
      <c r="A109" s="4" t="s">
        <v>6</v>
      </c>
      <c r="B109" s="4" t="s">
        <v>216</v>
      </c>
      <c r="C109" s="4" t="s">
        <v>217</v>
      </c>
      <c r="D109" s="4">
        <v>220</v>
      </c>
      <c r="E109" s="4">
        <v>104</v>
      </c>
    </row>
    <row r="110" spans="1:5" ht="14.25">
      <c r="A110" s="4" t="s">
        <v>6</v>
      </c>
      <c r="B110" s="4" t="s">
        <v>218</v>
      </c>
      <c r="C110" s="4" t="s">
        <v>219</v>
      </c>
      <c r="D110" s="4">
        <v>219</v>
      </c>
      <c r="E110" s="4">
        <v>105</v>
      </c>
    </row>
    <row r="111" spans="1:5" ht="14.25">
      <c r="A111" s="4" t="s">
        <v>29</v>
      </c>
      <c r="B111" s="4" t="s">
        <v>220</v>
      </c>
      <c r="C111" s="4" t="s">
        <v>221</v>
      </c>
      <c r="D111" s="4">
        <v>218</v>
      </c>
      <c r="E111" s="4">
        <v>106</v>
      </c>
    </row>
    <row r="112" spans="1:5" ht="14.25">
      <c r="A112" s="4" t="s">
        <v>6</v>
      </c>
      <c r="B112" s="4" t="s">
        <v>222</v>
      </c>
      <c r="C112" s="4" t="s">
        <v>223</v>
      </c>
      <c r="D112" s="4">
        <v>216</v>
      </c>
      <c r="E112" s="4">
        <v>107</v>
      </c>
    </row>
    <row r="113" spans="1:5" ht="14.25">
      <c r="A113" s="4" t="s">
        <v>29</v>
      </c>
      <c r="B113" s="4" t="s">
        <v>224</v>
      </c>
      <c r="C113" s="4" t="s">
        <v>225</v>
      </c>
      <c r="D113" s="4">
        <v>216</v>
      </c>
      <c r="E113" s="4">
        <v>108</v>
      </c>
    </row>
    <row r="114" spans="1:5" ht="14.25">
      <c r="A114" s="4" t="s">
        <v>29</v>
      </c>
      <c r="B114" s="4" t="s">
        <v>226</v>
      </c>
      <c r="C114" s="4" t="s">
        <v>227</v>
      </c>
      <c r="D114" s="4">
        <v>215</v>
      </c>
      <c r="E114" s="4">
        <v>109</v>
      </c>
    </row>
    <row r="115" spans="1:5" ht="14.25">
      <c r="A115" s="4" t="s">
        <v>29</v>
      </c>
      <c r="B115" s="4" t="s">
        <v>228</v>
      </c>
      <c r="C115" s="4" t="s">
        <v>229</v>
      </c>
      <c r="D115" s="4">
        <v>215</v>
      </c>
      <c r="E115" s="4">
        <v>110</v>
      </c>
    </row>
    <row r="116" spans="1:5" ht="14.25">
      <c r="A116" s="4" t="s">
        <v>6</v>
      </c>
      <c r="B116" s="4" t="s">
        <v>230</v>
      </c>
      <c r="C116" s="4" t="s">
        <v>231</v>
      </c>
      <c r="D116" s="4">
        <v>215</v>
      </c>
      <c r="E116" s="4">
        <v>111</v>
      </c>
    </row>
    <row r="117" spans="1:5" ht="14.25">
      <c r="A117" s="4" t="s">
        <v>6</v>
      </c>
      <c r="B117" s="4" t="s">
        <v>232</v>
      </c>
      <c r="C117" s="4" t="s">
        <v>233</v>
      </c>
      <c r="D117" s="4">
        <v>215</v>
      </c>
      <c r="E117" s="4">
        <v>112</v>
      </c>
    </row>
    <row r="118" spans="1:5" ht="14.25">
      <c r="A118" s="4" t="s">
        <v>9</v>
      </c>
      <c r="B118" s="4" t="s">
        <v>234</v>
      </c>
      <c r="C118" s="4" t="s">
        <v>235</v>
      </c>
      <c r="D118" s="4">
        <v>212</v>
      </c>
      <c r="E118" s="4">
        <v>113</v>
      </c>
    </row>
    <row r="119" spans="1:5" ht="14.25">
      <c r="A119" s="4" t="s">
        <v>14</v>
      </c>
      <c r="B119" s="4" t="s">
        <v>236</v>
      </c>
      <c r="C119" s="4" t="s">
        <v>237</v>
      </c>
      <c r="D119" s="4">
        <v>209</v>
      </c>
      <c r="E119" s="4">
        <v>114</v>
      </c>
    </row>
    <row r="120" spans="1:5" ht="14.25">
      <c r="A120" s="4" t="s">
        <v>29</v>
      </c>
      <c r="B120" s="4" t="s">
        <v>238</v>
      </c>
      <c r="C120" s="4" t="s">
        <v>239</v>
      </c>
      <c r="D120" s="4">
        <v>208</v>
      </c>
      <c r="E120" s="4">
        <v>115</v>
      </c>
    </row>
    <row r="121" spans="1:5" ht="14.25">
      <c r="A121" s="4" t="s">
        <v>29</v>
      </c>
      <c r="B121" s="4" t="s">
        <v>240</v>
      </c>
      <c r="C121" s="4" t="s">
        <v>241</v>
      </c>
      <c r="D121" s="4">
        <v>207</v>
      </c>
      <c r="E121" s="4">
        <v>116</v>
      </c>
    </row>
    <row r="122" spans="1:5" ht="14.25">
      <c r="A122" s="4" t="s">
        <v>14</v>
      </c>
      <c r="B122" s="4" t="s">
        <v>242</v>
      </c>
      <c r="C122" s="4" t="s">
        <v>243</v>
      </c>
      <c r="D122" s="4">
        <v>206</v>
      </c>
      <c r="E122" s="4">
        <v>117</v>
      </c>
    </row>
    <row r="123" spans="1:5" ht="14.25">
      <c r="A123" s="4" t="s">
        <v>29</v>
      </c>
      <c r="B123" s="4" t="s">
        <v>244</v>
      </c>
      <c r="C123" s="4" t="s">
        <v>245</v>
      </c>
      <c r="D123" s="4">
        <v>206</v>
      </c>
      <c r="E123" s="4">
        <v>118</v>
      </c>
    </row>
    <row r="124" spans="1:5" ht="14.25">
      <c r="A124" s="4" t="s">
        <v>6</v>
      </c>
      <c r="B124" s="4" t="s">
        <v>246</v>
      </c>
      <c r="C124" s="4" t="s">
        <v>247</v>
      </c>
      <c r="D124" s="4">
        <v>205</v>
      </c>
      <c r="E124" s="4">
        <v>119</v>
      </c>
    </row>
    <row r="125" spans="1:5" ht="14.25">
      <c r="A125" s="4" t="s">
        <v>6</v>
      </c>
      <c r="B125" s="4" t="s">
        <v>248</v>
      </c>
      <c r="C125" s="4" t="s">
        <v>249</v>
      </c>
      <c r="D125" s="4">
        <v>205</v>
      </c>
      <c r="E125" s="4">
        <v>120</v>
      </c>
    </row>
    <row r="126" spans="1:5" ht="14.25">
      <c r="A126" s="4" t="s">
        <v>9</v>
      </c>
      <c r="B126" s="4" t="s">
        <v>250</v>
      </c>
      <c r="C126" s="4" t="s">
        <v>251</v>
      </c>
      <c r="D126" s="4">
        <v>205</v>
      </c>
      <c r="E126" s="4">
        <v>121</v>
      </c>
    </row>
    <row r="127" spans="1:5" ht="14.25">
      <c r="A127" s="4" t="s">
        <v>6</v>
      </c>
      <c r="B127" s="4" t="s">
        <v>252</v>
      </c>
      <c r="C127" s="4" t="s">
        <v>253</v>
      </c>
      <c r="D127" s="4">
        <v>204</v>
      </c>
      <c r="E127" s="4">
        <v>122</v>
      </c>
    </row>
    <row r="128" spans="1:5" ht="14.25">
      <c r="A128" s="4" t="s">
        <v>29</v>
      </c>
      <c r="B128" s="4" t="s">
        <v>254</v>
      </c>
      <c r="C128" s="4" t="s">
        <v>255</v>
      </c>
      <c r="D128" s="4">
        <v>203</v>
      </c>
      <c r="E128" s="4">
        <v>123</v>
      </c>
    </row>
    <row r="129" spans="1:5" ht="14.25">
      <c r="A129" s="4" t="s">
        <v>29</v>
      </c>
      <c r="B129" s="4" t="s">
        <v>256</v>
      </c>
      <c r="C129" s="4" t="s">
        <v>257</v>
      </c>
      <c r="D129" s="4">
        <v>203</v>
      </c>
      <c r="E129" s="4">
        <v>124</v>
      </c>
    </row>
    <row r="130" spans="1:5" ht="14.25">
      <c r="A130" s="4" t="s">
        <v>14</v>
      </c>
      <c r="B130" s="4" t="s">
        <v>258</v>
      </c>
      <c r="C130" s="4" t="s">
        <v>259</v>
      </c>
      <c r="D130" s="4">
        <v>202</v>
      </c>
      <c r="E130" s="4">
        <v>125</v>
      </c>
    </row>
    <row r="131" spans="1:5" ht="14.25">
      <c r="A131" s="4" t="s">
        <v>9</v>
      </c>
      <c r="B131" s="4" t="s">
        <v>260</v>
      </c>
      <c r="C131" s="4" t="s">
        <v>261</v>
      </c>
      <c r="D131" s="4">
        <v>201</v>
      </c>
      <c r="E131" s="4">
        <v>126</v>
      </c>
    </row>
    <row r="132" spans="1:5" ht="14.25">
      <c r="A132" s="4" t="s">
        <v>29</v>
      </c>
      <c r="B132" s="4" t="s">
        <v>262</v>
      </c>
      <c r="C132" s="4" t="s">
        <v>263</v>
      </c>
      <c r="D132" s="4">
        <v>200</v>
      </c>
      <c r="E132" s="4">
        <v>127</v>
      </c>
    </row>
    <row r="133" spans="1:5" ht="14.25">
      <c r="A133" s="4" t="s">
        <v>29</v>
      </c>
      <c r="B133" s="4" t="s">
        <v>264</v>
      </c>
      <c r="C133" s="4" t="s">
        <v>265</v>
      </c>
      <c r="D133" s="4">
        <v>200</v>
      </c>
      <c r="E133" s="4">
        <v>128</v>
      </c>
    </row>
    <row r="134" spans="1:5" ht="14.25">
      <c r="A134" s="4" t="s">
        <v>6</v>
      </c>
      <c r="B134" s="4" t="s">
        <v>266</v>
      </c>
      <c r="C134" s="4" t="s">
        <v>267</v>
      </c>
      <c r="D134" s="4">
        <v>199</v>
      </c>
      <c r="E134" s="4">
        <v>129</v>
      </c>
    </row>
    <row r="135" spans="1:5" ht="14.25">
      <c r="A135" s="4" t="s">
        <v>29</v>
      </c>
      <c r="B135" s="4" t="s">
        <v>268</v>
      </c>
      <c r="C135" s="4" t="s">
        <v>269</v>
      </c>
      <c r="D135" s="4">
        <v>198</v>
      </c>
      <c r="E135" s="4">
        <v>130</v>
      </c>
    </row>
    <row r="136" spans="1:5" ht="14.25">
      <c r="A136" s="4" t="s">
        <v>9</v>
      </c>
      <c r="B136" s="4" t="s">
        <v>270</v>
      </c>
      <c r="C136" s="4" t="s">
        <v>271</v>
      </c>
      <c r="D136" s="4">
        <v>198</v>
      </c>
      <c r="E136" s="4">
        <v>131</v>
      </c>
    </row>
    <row r="137" spans="1:5" ht="14.25">
      <c r="A137" s="4" t="s">
        <v>29</v>
      </c>
      <c r="B137" s="4" t="s">
        <v>272</v>
      </c>
      <c r="C137" s="4" t="s">
        <v>273</v>
      </c>
      <c r="D137" s="4">
        <v>197</v>
      </c>
      <c r="E137" s="4">
        <v>132</v>
      </c>
    </row>
    <row r="138" spans="1:5" ht="14.25">
      <c r="A138" s="4" t="s">
        <v>14</v>
      </c>
      <c r="B138" s="4" t="s">
        <v>274</v>
      </c>
      <c r="C138" s="4" t="s">
        <v>275</v>
      </c>
      <c r="D138" s="4">
        <v>197</v>
      </c>
      <c r="E138" s="4">
        <v>133</v>
      </c>
    </row>
    <row r="139" spans="1:5" ht="14.25">
      <c r="A139" s="4" t="s">
        <v>6</v>
      </c>
      <c r="B139" s="4" t="s">
        <v>276</v>
      </c>
      <c r="C139" s="4" t="s">
        <v>277</v>
      </c>
      <c r="D139" s="4">
        <v>196</v>
      </c>
      <c r="E139" s="4">
        <v>134</v>
      </c>
    </row>
    <row r="140" spans="1:5" ht="14.25">
      <c r="A140" s="4" t="s">
        <v>29</v>
      </c>
      <c r="B140" s="4" t="s">
        <v>278</v>
      </c>
      <c r="C140" s="4" t="s">
        <v>279</v>
      </c>
      <c r="D140" s="4">
        <v>196</v>
      </c>
      <c r="E140" s="4">
        <v>135</v>
      </c>
    </row>
    <row r="141" spans="1:5" ht="14.25">
      <c r="A141" s="4" t="s">
        <v>6</v>
      </c>
      <c r="B141" s="4" t="s">
        <v>280</v>
      </c>
      <c r="C141" s="4" t="s">
        <v>281</v>
      </c>
      <c r="D141" s="4">
        <v>195</v>
      </c>
      <c r="E141" s="4">
        <v>136</v>
      </c>
    </row>
    <row r="142" spans="1:5" ht="14.25">
      <c r="A142" s="4" t="s">
        <v>14</v>
      </c>
      <c r="B142" s="4" t="s">
        <v>282</v>
      </c>
      <c r="C142" s="4" t="s">
        <v>283</v>
      </c>
      <c r="D142" s="4">
        <v>195</v>
      </c>
      <c r="E142" s="4">
        <v>137</v>
      </c>
    </row>
    <row r="143" spans="1:5" ht="14.25">
      <c r="A143" s="4" t="s">
        <v>14</v>
      </c>
      <c r="B143" s="4" t="s">
        <v>284</v>
      </c>
      <c r="C143" s="4" t="s">
        <v>285</v>
      </c>
      <c r="D143" s="4">
        <v>195</v>
      </c>
      <c r="E143" s="4">
        <v>138</v>
      </c>
    </row>
    <row r="144" spans="1:5" ht="14.25">
      <c r="A144" s="4" t="s">
        <v>29</v>
      </c>
      <c r="B144" s="4" t="s">
        <v>286</v>
      </c>
      <c r="C144" s="4" t="s">
        <v>287</v>
      </c>
      <c r="D144" s="4">
        <v>195</v>
      </c>
      <c r="E144" s="4">
        <v>139</v>
      </c>
    </row>
    <row r="145" spans="1:5" ht="14.25">
      <c r="A145" s="4" t="s">
        <v>9</v>
      </c>
      <c r="B145" s="4" t="s">
        <v>288</v>
      </c>
      <c r="C145" s="4" t="s">
        <v>289</v>
      </c>
      <c r="D145" s="4">
        <v>195</v>
      </c>
      <c r="E145" s="4">
        <v>140</v>
      </c>
    </row>
    <row r="146" spans="1:5" ht="14.25">
      <c r="A146" s="4" t="s">
        <v>29</v>
      </c>
      <c r="B146" s="4" t="s">
        <v>290</v>
      </c>
      <c r="C146" s="4" t="s">
        <v>291</v>
      </c>
      <c r="D146" s="4">
        <v>194</v>
      </c>
      <c r="E146" s="4">
        <v>141</v>
      </c>
    </row>
    <row r="147" spans="1:5" ht="14.25">
      <c r="A147" s="4" t="s">
        <v>29</v>
      </c>
      <c r="B147" s="4" t="s">
        <v>292</v>
      </c>
      <c r="C147" s="4" t="s">
        <v>293</v>
      </c>
      <c r="D147" s="4">
        <v>194</v>
      </c>
      <c r="E147" s="4">
        <v>142</v>
      </c>
    </row>
    <row r="148" spans="1:5" ht="14.25">
      <c r="A148" s="4" t="s">
        <v>14</v>
      </c>
      <c r="B148" s="4" t="s">
        <v>294</v>
      </c>
      <c r="C148" s="4" t="s">
        <v>295</v>
      </c>
      <c r="D148" s="4">
        <v>193</v>
      </c>
      <c r="E148" s="4">
        <v>143</v>
      </c>
    </row>
    <row r="149" spans="1:5" ht="14.25">
      <c r="A149" s="4" t="s">
        <v>29</v>
      </c>
      <c r="B149" s="4" t="s">
        <v>296</v>
      </c>
      <c r="C149" s="4" t="s">
        <v>297</v>
      </c>
      <c r="D149" s="4">
        <v>193</v>
      </c>
      <c r="E149" s="4">
        <v>144</v>
      </c>
    </row>
    <row r="150" spans="1:5" ht="14.25">
      <c r="A150" s="4" t="s">
        <v>29</v>
      </c>
      <c r="B150" s="4" t="s">
        <v>298</v>
      </c>
      <c r="C150" s="4" t="s">
        <v>299</v>
      </c>
      <c r="D150" s="4">
        <v>192</v>
      </c>
      <c r="E150" s="4">
        <v>145</v>
      </c>
    </row>
    <row r="151" spans="1:5" ht="14.25">
      <c r="A151" s="4" t="s">
        <v>6</v>
      </c>
      <c r="B151" s="4" t="s">
        <v>300</v>
      </c>
      <c r="C151" s="4" t="s">
        <v>301</v>
      </c>
      <c r="D151" s="4">
        <v>192</v>
      </c>
      <c r="E151" s="4">
        <v>146</v>
      </c>
    </row>
    <row r="152" spans="1:5" ht="14.25">
      <c r="A152" s="4" t="s">
        <v>6</v>
      </c>
      <c r="B152" s="4" t="s">
        <v>302</v>
      </c>
      <c r="C152" s="4" t="s">
        <v>303</v>
      </c>
      <c r="D152" s="4">
        <v>192</v>
      </c>
      <c r="E152" s="4">
        <v>147</v>
      </c>
    </row>
    <row r="153" spans="1:5" ht="14.25">
      <c r="A153" s="4" t="s">
        <v>14</v>
      </c>
      <c r="B153" s="4" t="s">
        <v>304</v>
      </c>
      <c r="C153" s="4" t="s">
        <v>305</v>
      </c>
      <c r="D153" s="4">
        <v>190</v>
      </c>
      <c r="E153" s="4">
        <v>148</v>
      </c>
    </row>
    <row r="154" spans="1:5" ht="14.25">
      <c r="A154" s="4" t="s">
        <v>29</v>
      </c>
      <c r="B154" s="4" t="s">
        <v>306</v>
      </c>
      <c r="C154" s="4" t="s">
        <v>307</v>
      </c>
      <c r="D154" s="4">
        <v>190</v>
      </c>
      <c r="E154" s="4">
        <v>149</v>
      </c>
    </row>
    <row r="155" spans="1:5" ht="14.25">
      <c r="A155" s="4" t="s">
        <v>14</v>
      </c>
      <c r="B155" s="4" t="s">
        <v>308</v>
      </c>
      <c r="C155" s="4" t="s">
        <v>309</v>
      </c>
      <c r="D155" s="4">
        <v>190</v>
      </c>
      <c r="E155" s="4">
        <v>150</v>
      </c>
    </row>
    <row r="156" spans="1:5" ht="14.25">
      <c r="A156" s="4" t="s">
        <v>6</v>
      </c>
      <c r="B156" s="4" t="s">
        <v>310</v>
      </c>
      <c r="C156" s="4" t="s">
        <v>311</v>
      </c>
      <c r="D156" s="4">
        <v>190</v>
      </c>
      <c r="E156" s="4">
        <v>151</v>
      </c>
    </row>
    <row r="157" spans="1:5" ht="14.25">
      <c r="A157" s="4" t="s">
        <v>29</v>
      </c>
      <c r="B157" s="4" t="s">
        <v>312</v>
      </c>
      <c r="C157" s="4" t="s">
        <v>313</v>
      </c>
      <c r="D157" s="4">
        <v>190</v>
      </c>
      <c r="E157" s="4">
        <v>152</v>
      </c>
    </row>
    <row r="158" spans="1:5" ht="14.25">
      <c r="A158" s="4" t="s">
        <v>29</v>
      </c>
      <c r="B158" s="4" t="s">
        <v>314</v>
      </c>
      <c r="C158" s="4" t="s">
        <v>315</v>
      </c>
      <c r="D158" s="4">
        <v>190</v>
      </c>
      <c r="E158" s="4">
        <v>153</v>
      </c>
    </row>
    <row r="159" spans="1:5" ht="14.25">
      <c r="A159" s="4" t="s">
        <v>14</v>
      </c>
      <c r="B159" s="4" t="s">
        <v>316</v>
      </c>
      <c r="C159" s="4" t="s">
        <v>317</v>
      </c>
      <c r="D159" s="4">
        <v>189</v>
      </c>
      <c r="E159" s="4">
        <v>154</v>
      </c>
    </row>
    <row r="160" spans="1:5" ht="14.25">
      <c r="A160" s="4" t="s">
        <v>6</v>
      </c>
      <c r="B160" s="4" t="s">
        <v>318</v>
      </c>
      <c r="C160" s="4" t="s">
        <v>319</v>
      </c>
      <c r="D160" s="4">
        <v>187</v>
      </c>
      <c r="E160" s="4">
        <v>155</v>
      </c>
    </row>
    <row r="161" spans="1:5" ht="14.25">
      <c r="A161" s="4" t="s">
        <v>29</v>
      </c>
      <c r="B161" s="4" t="s">
        <v>320</v>
      </c>
      <c r="C161" s="4" t="s">
        <v>321</v>
      </c>
      <c r="D161" s="4">
        <v>187</v>
      </c>
      <c r="E161" s="4">
        <v>156</v>
      </c>
    </row>
    <row r="162" spans="1:5" ht="14.25">
      <c r="A162" s="4" t="s">
        <v>29</v>
      </c>
      <c r="B162" s="4" t="s">
        <v>322</v>
      </c>
      <c r="C162" s="4" t="s">
        <v>323</v>
      </c>
      <c r="D162" s="4">
        <v>185</v>
      </c>
      <c r="E162" s="4">
        <v>157</v>
      </c>
    </row>
    <row r="163" spans="1:5" ht="14.25">
      <c r="A163" s="4" t="s">
        <v>6</v>
      </c>
      <c r="B163" s="4" t="s">
        <v>324</v>
      </c>
      <c r="C163" s="4" t="s">
        <v>325</v>
      </c>
      <c r="D163" s="4">
        <v>185</v>
      </c>
      <c r="E163" s="4">
        <v>158</v>
      </c>
    </row>
    <row r="164" spans="1:5" ht="14.25">
      <c r="A164" s="4" t="s">
        <v>14</v>
      </c>
      <c r="B164" s="4" t="s">
        <v>326</v>
      </c>
      <c r="C164" s="4" t="s">
        <v>327</v>
      </c>
      <c r="D164" s="4">
        <v>184</v>
      </c>
      <c r="E164" s="4">
        <v>159</v>
      </c>
    </row>
    <row r="165" spans="1:5" ht="14.25">
      <c r="A165" s="4" t="s">
        <v>9</v>
      </c>
      <c r="B165" s="4" t="s">
        <v>328</v>
      </c>
      <c r="C165" s="4" t="s">
        <v>329</v>
      </c>
      <c r="D165" s="4">
        <v>184</v>
      </c>
      <c r="E165" s="4">
        <v>160</v>
      </c>
    </row>
    <row r="166" spans="1:5" ht="14.25">
      <c r="A166" s="4" t="s">
        <v>9</v>
      </c>
      <c r="B166" s="4" t="s">
        <v>330</v>
      </c>
      <c r="C166" s="4" t="s">
        <v>331</v>
      </c>
      <c r="D166" s="4">
        <v>184</v>
      </c>
      <c r="E166" s="4">
        <v>161</v>
      </c>
    </row>
    <row r="167" spans="1:5" ht="14.25">
      <c r="A167" s="4" t="s">
        <v>6</v>
      </c>
      <c r="B167" s="4" t="s">
        <v>332</v>
      </c>
      <c r="C167" s="4" t="s">
        <v>333</v>
      </c>
      <c r="D167" s="4">
        <v>183</v>
      </c>
      <c r="E167" s="4">
        <v>162</v>
      </c>
    </row>
    <row r="168" spans="1:5" ht="14.25">
      <c r="A168" s="4" t="s">
        <v>14</v>
      </c>
      <c r="B168" s="4" t="s">
        <v>334</v>
      </c>
      <c r="C168" s="4" t="s">
        <v>335</v>
      </c>
      <c r="D168" s="4">
        <v>182</v>
      </c>
      <c r="E168" s="4">
        <v>163</v>
      </c>
    </row>
    <row r="169" spans="1:5" ht="14.25">
      <c r="A169" s="4" t="s">
        <v>9</v>
      </c>
      <c r="B169" s="4" t="s">
        <v>336</v>
      </c>
      <c r="C169" s="4" t="s">
        <v>337</v>
      </c>
      <c r="D169" s="4">
        <v>181</v>
      </c>
      <c r="E169" s="4">
        <v>164</v>
      </c>
    </row>
    <row r="170" spans="1:5" ht="14.25">
      <c r="A170" s="4" t="s">
        <v>29</v>
      </c>
      <c r="B170" s="4" t="s">
        <v>338</v>
      </c>
      <c r="C170" s="4" t="s">
        <v>339</v>
      </c>
      <c r="D170" s="4">
        <v>180</v>
      </c>
      <c r="E170" s="4">
        <v>165</v>
      </c>
    </row>
    <row r="171" spans="1:5" ht="14.25">
      <c r="A171" s="4" t="s">
        <v>6</v>
      </c>
      <c r="B171" s="4" t="s">
        <v>340</v>
      </c>
      <c r="C171" s="4" t="s">
        <v>341</v>
      </c>
      <c r="D171" s="4">
        <v>180</v>
      </c>
      <c r="E171" s="4">
        <v>166</v>
      </c>
    </row>
    <row r="172" spans="1:5" ht="14.25">
      <c r="A172" s="4" t="s">
        <v>14</v>
      </c>
      <c r="B172" s="4" t="s">
        <v>342</v>
      </c>
      <c r="C172" s="4" t="s">
        <v>343</v>
      </c>
      <c r="D172" s="4">
        <v>179</v>
      </c>
      <c r="E172" s="4">
        <v>167</v>
      </c>
    </row>
    <row r="173" spans="1:5" ht="14.25">
      <c r="A173" s="4" t="s">
        <v>29</v>
      </c>
      <c r="B173" s="4" t="s">
        <v>344</v>
      </c>
      <c r="C173" s="4" t="s">
        <v>345</v>
      </c>
      <c r="D173" s="4">
        <v>179</v>
      </c>
      <c r="E173" s="4">
        <v>168</v>
      </c>
    </row>
    <row r="174" spans="1:5" ht="14.25">
      <c r="A174" s="4" t="s">
        <v>29</v>
      </c>
      <c r="B174" s="4" t="s">
        <v>346</v>
      </c>
      <c r="C174" s="4" t="s">
        <v>347</v>
      </c>
      <c r="D174" s="4">
        <v>178</v>
      </c>
      <c r="E174" s="4">
        <v>169</v>
      </c>
    </row>
    <row r="175" spans="1:5" ht="14.25">
      <c r="A175" s="4" t="s">
        <v>29</v>
      </c>
      <c r="B175" s="4" t="s">
        <v>348</v>
      </c>
      <c r="C175" s="4" t="s">
        <v>349</v>
      </c>
      <c r="D175" s="4">
        <v>177</v>
      </c>
      <c r="E175" s="4">
        <v>170</v>
      </c>
    </row>
    <row r="176" spans="1:5" ht="14.25">
      <c r="A176" s="4" t="s">
        <v>29</v>
      </c>
      <c r="B176" s="4" t="s">
        <v>350</v>
      </c>
      <c r="C176" s="4" t="s">
        <v>351</v>
      </c>
      <c r="D176" s="4">
        <v>177</v>
      </c>
      <c r="E176" s="4">
        <v>171</v>
      </c>
    </row>
    <row r="177" spans="1:5" ht="14.25">
      <c r="A177" s="4" t="s">
        <v>6</v>
      </c>
      <c r="B177" s="4" t="s">
        <v>352</v>
      </c>
      <c r="C177" s="4" t="s">
        <v>353</v>
      </c>
      <c r="D177" s="4">
        <v>177</v>
      </c>
      <c r="E177" s="4">
        <v>172</v>
      </c>
    </row>
    <row r="178" spans="1:5" ht="14.25">
      <c r="A178" s="4" t="s">
        <v>29</v>
      </c>
      <c r="B178" s="4" t="s">
        <v>354</v>
      </c>
      <c r="C178" s="4" t="s">
        <v>355</v>
      </c>
      <c r="D178" s="4">
        <v>176</v>
      </c>
      <c r="E178" s="4">
        <v>173</v>
      </c>
    </row>
    <row r="179" spans="1:5" ht="14.25">
      <c r="A179" s="4" t="s">
        <v>6</v>
      </c>
      <c r="B179" s="4" t="s">
        <v>356</v>
      </c>
      <c r="C179" s="4" t="s">
        <v>357</v>
      </c>
      <c r="D179" s="4">
        <v>175</v>
      </c>
      <c r="E179" s="4">
        <v>174</v>
      </c>
    </row>
    <row r="180" spans="1:5" ht="14.25">
      <c r="A180" s="4" t="s">
        <v>29</v>
      </c>
      <c r="B180" s="4" t="s">
        <v>358</v>
      </c>
      <c r="C180" s="4" t="s">
        <v>359</v>
      </c>
      <c r="D180" s="4">
        <v>175</v>
      </c>
      <c r="E180" s="4">
        <v>175</v>
      </c>
    </row>
    <row r="181" spans="1:5" ht="14.25">
      <c r="A181" s="4" t="s">
        <v>14</v>
      </c>
      <c r="B181" s="4" t="s">
        <v>360</v>
      </c>
      <c r="C181" s="4" t="s">
        <v>361</v>
      </c>
      <c r="D181" s="4">
        <v>175</v>
      </c>
      <c r="E181" s="4">
        <v>176</v>
      </c>
    </row>
    <row r="182" spans="1:5" ht="14.25">
      <c r="A182" s="4" t="s">
        <v>6</v>
      </c>
      <c r="B182" s="4" t="s">
        <v>362</v>
      </c>
      <c r="C182" s="4" t="s">
        <v>363</v>
      </c>
      <c r="D182" s="4">
        <v>174</v>
      </c>
      <c r="E182" s="4">
        <v>177</v>
      </c>
    </row>
    <row r="183" spans="1:5" ht="14.25">
      <c r="A183" s="4" t="s">
        <v>29</v>
      </c>
      <c r="B183" s="4" t="s">
        <v>364</v>
      </c>
      <c r="C183" s="4" t="s">
        <v>365</v>
      </c>
      <c r="D183" s="4">
        <v>173</v>
      </c>
      <c r="E183" s="4">
        <v>178</v>
      </c>
    </row>
    <row r="184" spans="1:5" ht="14.25">
      <c r="A184" s="4" t="s">
        <v>29</v>
      </c>
      <c r="B184" s="4" t="s">
        <v>366</v>
      </c>
      <c r="C184" s="4" t="s">
        <v>367</v>
      </c>
      <c r="D184" s="4">
        <v>173</v>
      </c>
      <c r="E184" s="4">
        <v>179</v>
      </c>
    </row>
    <row r="185" spans="1:5" ht="14.25">
      <c r="A185" s="4" t="s">
        <v>29</v>
      </c>
      <c r="B185" s="4" t="s">
        <v>368</v>
      </c>
      <c r="C185" s="4" t="s">
        <v>369</v>
      </c>
      <c r="D185" s="4">
        <v>170</v>
      </c>
      <c r="E185" s="4">
        <v>180</v>
      </c>
    </row>
    <row r="186" spans="1:5" ht="14.25">
      <c r="A186" s="4" t="s">
        <v>14</v>
      </c>
      <c r="B186" s="4" t="s">
        <v>370</v>
      </c>
      <c r="C186" s="4" t="s">
        <v>371</v>
      </c>
      <c r="D186" s="4">
        <v>170</v>
      </c>
      <c r="E186" s="4">
        <v>181</v>
      </c>
    </row>
    <row r="187" spans="1:5" ht="14.25">
      <c r="A187" s="4" t="s">
        <v>29</v>
      </c>
      <c r="B187" s="4" t="s">
        <v>372</v>
      </c>
      <c r="C187" s="4" t="s">
        <v>373</v>
      </c>
      <c r="D187" s="4">
        <v>170</v>
      </c>
      <c r="E187" s="4">
        <v>182</v>
      </c>
    </row>
    <row r="188" spans="1:5" ht="14.25">
      <c r="A188" s="4" t="s">
        <v>29</v>
      </c>
      <c r="B188" s="4" t="s">
        <v>374</v>
      </c>
      <c r="C188" s="4" t="s">
        <v>375</v>
      </c>
      <c r="D188" s="4">
        <v>170</v>
      </c>
      <c r="E188" s="4">
        <v>183</v>
      </c>
    </row>
    <row r="189" spans="1:5" ht="14.25">
      <c r="A189" s="4" t="s">
        <v>29</v>
      </c>
      <c r="B189" s="4" t="s">
        <v>376</v>
      </c>
      <c r="C189" s="4" t="s">
        <v>377</v>
      </c>
      <c r="D189" s="4">
        <v>170</v>
      </c>
      <c r="E189" s="4">
        <v>184</v>
      </c>
    </row>
    <row r="190" spans="1:5" ht="14.25">
      <c r="A190" s="4" t="s">
        <v>29</v>
      </c>
      <c r="B190" s="4" t="s">
        <v>378</v>
      </c>
      <c r="C190" s="4" t="s">
        <v>379</v>
      </c>
      <c r="D190" s="4">
        <v>169</v>
      </c>
      <c r="E190" s="4">
        <v>185</v>
      </c>
    </row>
    <row r="191" spans="1:5" ht="14.25">
      <c r="A191" s="4" t="s">
        <v>6</v>
      </c>
      <c r="B191" s="4" t="s">
        <v>380</v>
      </c>
      <c r="C191" s="4" t="s">
        <v>381</v>
      </c>
      <c r="D191" s="4">
        <v>169</v>
      </c>
      <c r="E191" s="4">
        <v>186</v>
      </c>
    </row>
    <row r="192" spans="1:5" ht="14.25">
      <c r="A192" s="4" t="s">
        <v>6</v>
      </c>
      <c r="B192" s="4" t="s">
        <v>382</v>
      </c>
      <c r="C192" s="4" t="s">
        <v>383</v>
      </c>
      <c r="D192" s="4">
        <v>167</v>
      </c>
      <c r="E192" s="4">
        <v>187</v>
      </c>
    </row>
    <row r="193" spans="1:5" ht="14.25">
      <c r="A193" s="4" t="s">
        <v>6</v>
      </c>
      <c r="B193" s="4" t="s">
        <v>384</v>
      </c>
      <c r="C193" s="4" t="s">
        <v>385</v>
      </c>
      <c r="D193" s="4">
        <v>166</v>
      </c>
      <c r="E193" s="4">
        <v>188</v>
      </c>
    </row>
    <row r="194" spans="1:5" ht="14.25">
      <c r="A194" s="4" t="s">
        <v>29</v>
      </c>
      <c r="B194" s="4" t="s">
        <v>386</v>
      </c>
      <c r="C194" s="4" t="s">
        <v>387</v>
      </c>
      <c r="D194" s="4">
        <v>165</v>
      </c>
      <c r="E194" s="4">
        <v>189</v>
      </c>
    </row>
    <row r="195" spans="1:5" ht="14.25">
      <c r="A195" s="4" t="s">
        <v>29</v>
      </c>
      <c r="B195" s="4" t="s">
        <v>388</v>
      </c>
      <c r="C195" s="4" t="s">
        <v>389</v>
      </c>
      <c r="D195" s="4">
        <v>164</v>
      </c>
      <c r="E195" s="4">
        <v>190</v>
      </c>
    </row>
    <row r="196" spans="1:5" ht="14.25">
      <c r="A196" s="4" t="s">
        <v>6</v>
      </c>
      <c r="B196" s="4" t="s">
        <v>390</v>
      </c>
      <c r="C196" s="4" t="s">
        <v>391</v>
      </c>
      <c r="D196" s="4">
        <v>163</v>
      </c>
      <c r="E196" s="4">
        <v>191</v>
      </c>
    </row>
    <row r="197" spans="1:5" ht="14.25">
      <c r="A197" s="4" t="s">
        <v>6</v>
      </c>
      <c r="B197" s="4" t="s">
        <v>392</v>
      </c>
      <c r="C197" s="4" t="s">
        <v>393</v>
      </c>
      <c r="D197" s="4">
        <v>163</v>
      </c>
      <c r="E197" s="4">
        <v>192</v>
      </c>
    </row>
    <row r="198" spans="1:5" ht="14.25">
      <c r="A198" s="4" t="s">
        <v>29</v>
      </c>
      <c r="B198" s="4" t="s">
        <v>394</v>
      </c>
      <c r="C198" s="4" t="s">
        <v>395</v>
      </c>
      <c r="D198" s="4">
        <v>163</v>
      </c>
      <c r="E198" s="4">
        <v>193</v>
      </c>
    </row>
    <row r="199" spans="1:5" ht="14.25">
      <c r="A199" s="4" t="s">
        <v>6</v>
      </c>
      <c r="B199" s="4" t="s">
        <v>396</v>
      </c>
      <c r="C199" s="4" t="s">
        <v>397</v>
      </c>
      <c r="D199" s="4">
        <v>163</v>
      </c>
      <c r="E199" s="4">
        <v>194</v>
      </c>
    </row>
    <row r="200" spans="1:5" ht="14.25">
      <c r="A200" s="4" t="s">
        <v>6</v>
      </c>
      <c r="B200" s="4" t="s">
        <v>398</v>
      </c>
      <c r="C200" s="4" t="s">
        <v>399</v>
      </c>
      <c r="D200" s="4">
        <v>163</v>
      </c>
      <c r="E200" s="4">
        <v>195</v>
      </c>
    </row>
    <row r="201" spans="1:5" ht="14.25">
      <c r="A201" s="4" t="s">
        <v>9</v>
      </c>
      <c r="B201" s="4" t="s">
        <v>400</v>
      </c>
      <c r="C201" s="4" t="s">
        <v>401</v>
      </c>
      <c r="D201" s="4">
        <v>162</v>
      </c>
      <c r="E201" s="4">
        <v>196</v>
      </c>
    </row>
    <row r="202" spans="1:5" ht="14.25">
      <c r="A202" s="4" t="s">
        <v>29</v>
      </c>
      <c r="B202" s="4" t="s">
        <v>402</v>
      </c>
      <c r="C202" s="4" t="s">
        <v>403</v>
      </c>
      <c r="D202" s="4">
        <v>162</v>
      </c>
      <c r="E202" s="4">
        <v>197</v>
      </c>
    </row>
    <row r="203" spans="1:5" ht="14.25">
      <c r="A203" s="4" t="s">
        <v>6</v>
      </c>
      <c r="B203" s="4" t="s">
        <v>404</v>
      </c>
      <c r="C203" s="4" t="s">
        <v>405</v>
      </c>
      <c r="D203" s="4">
        <v>161</v>
      </c>
      <c r="E203" s="4">
        <v>198</v>
      </c>
    </row>
    <row r="204" spans="1:5" ht="14.25">
      <c r="A204" s="4" t="s">
        <v>29</v>
      </c>
      <c r="B204" s="4" t="s">
        <v>406</v>
      </c>
      <c r="C204" s="4" t="s">
        <v>407</v>
      </c>
      <c r="D204" s="4">
        <v>160</v>
      </c>
      <c r="E204" s="4">
        <v>199</v>
      </c>
    </row>
    <row r="205" spans="1:5" ht="14.25">
      <c r="A205" s="4" t="s">
        <v>6</v>
      </c>
      <c r="B205" s="4" t="s">
        <v>408</v>
      </c>
      <c r="C205" s="4" t="s">
        <v>409</v>
      </c>
      <c r="D205" s="4">
        <v>159</v>
      </c>
      <c r="E205" s="4">
        <v>200</v>
      </c>
    </row>
    <row r="206" spans="1:5" ht="14.25">
      <c r="A206" s="4" t="s">
        <v>29</v>
      </c>
      <c r="B206" s="4" t="s">
        <v>410</v>
      </c>
      <c r="C206" s="4" t="s">
        <v>411</v>
      </c>
      <c r="D206" s="4">
        <v>158</v>
      </c>
      <c r="E206" s="4">
        <v>201</v>
      </c>
    </row>
    <row r="207" spans="1:5" ht="14.25">
      <c r="A207" s="4" t="s">
        <v>29</v>
      </c>
      <c r="B207" s="4" t="s">
        <v>412</v>
      </c>
      <c r="C207" s="4" t="s">
        <v>413</v>
      </c>
      <c r="D207" s="4">
        <v>158</v>
      </c>
      <c r="E207" s="4">
        <v>202</v>
      </c>
    </row>
    <row r="208" spans="1:5" ht="14.25">
      <c r="A208" s="4" t="s">
        <v>6</v>
      </c>
      <c r="B208" s="4" t="s">
        <v>414</v>
      </c>
      <c r="C208" s="4" t="s">
        <v>415</v>
      </c>
      <c r="D208" s="4">
        <v>157</v>
      </c>
      <c r="E208" s="4">
        <v>203</v>
      </c>
    </row>
    <row r="209" spans="1:5" ht="14.25">
      <c r="A209" s="4" t="s">
        <v>6</v>
      </c>
      <c r="B209" s="4" t="s">
        <v>416</v>
      </c>
      <c r="C209" s="4" t="s">
        <v>417</v>
      </c>
      <c r="D209" s="4">
        <v>156</v>
      </c>
      <c r="E209" s="4">
        <v>204</v>
      </c>
    </row>
    <row r="210" spans="1:5" ht="14.25">
      <c r="A210" s="4" t="s">
        <v>29</v>
      </c>
      <c r="B210" s="4" t="s">
        <v>418</v>
      </c>
      <c r="C210" s="4" t="s">
        <v>419</v>
      </c>
      <c r="D210" s="4">
        <v>155</v>
      </c>
      <c r="E210" s="4">
        <v>205</v>
      </c>
    </row>
    <row r="211" spans="1:5" ht="14.25">
      <c r="A211" s="4" t="s">
        <v>29</v>
      </c>
      <c r="B211" s="4" t="s">
        <v>420</v>
      </c>
      <c r="C211" s="4" t="s">
        <v>421</v>
      </c>
      <c r="D211" s="4">
        <v>155</v>
      </c>
      <c r="E211" s="4">
        <v>206</v>
      </c>
    </row>
    <row r="212" spans="1:5" ht="14.25">
      <c r="A212" s="4" t="s">
        <v>29</v>
      </c>
      <c r="B212" s="4" t="s">
        <v>422</v>
      </c>
      <c r="C212" s="4" t="s">
        <v>423</v>
      </c>
      <c r="D212" s="4">
        <v>154</v>
      </c>
      <c r="E212" s="4">
        <v>207</v>
      </c>
    </row>
    <row r="213" spans="1:5" ht="14.25">
      <c r="A213" s="4" t="s">
        <v>14</v>
      </c>
      <c r="B213" s="4" t="s">
        <v>424</v>
      </c>
      <c r="C213" s="4" t="s">
        <v>425</v>
      </c>
      <c r="D213" s="4">
        <v>154</v>
      </c>
      <c r="E213" s="4">
        <v>208</v>
      </c>
    </row>
    <row r="214" spans="1:5" ht="14.25">
      <c r="A214" s="4" t="s">
        <v>6</v>
      </c>
      <c r="B214" s="4" t="s">
        <v>426</v>
      </c>
      <c r="C214" s="4" t="s">
        <v>427</v>
      </c>
      <c r="D214" s="4">
        <v>154</v>
      </c>
      <c r="E214" s="4">
        <v>209</v>
      </c>
    </row>
    <row r="215" spans="1:5" ht="14.25">
      <c r="A215" s="4" t="s">
        <v>14</v>
      </c>
      <c r="B215" s="4" t="s">
        <v>428</v>
      </c>
      <c r="C215" s="4" t="s">
        <v>429</v>
      </c>
      <c r="D215" s="4">
        <v>154</v>
      </c>
      <c r="E215" s="4">
        <v>210</v>
      </c>
    </row>
    <row r="216" spans="1:5" ht="14.25">
      <c r="A216" s="4" t="s">
        <v>29</v>
      </c>
      <c r="B216" s="4" t="s">
        <v>430</v>
      </c>
      <c r="C216" s="4" t="s">
        <v>431</v>
      </c>
      <c r="D216" s="4">
        <v>154</v>
      </c>
      <c r="E216" s="4">
        <v>211</v>
      </c>
    </row>
    <row r="217" spans="1:5" ht="14.25">
      <c r="A217" s="4" t="s">
        <v>14</v>
      </c>
      <c r="B217" s="4" t="s">
        <v>432</v>
      </c>
      <c r="C217" s="4" t="s">
        <v>433</v>
      </c>
      <c r="D217" s="4">
        <v>153</v>
      </c>
      <c r="E217" s="4">
        <v>212</v>
      </c>
    </row>
    <row r="218" spans="1:5" ht="14.25">
      <c r="A218" s="4" t="s">
        <v>29</v>
      </c>
      <c r="B218" s="4" t="s">
        <v>434</v>
      </c>
      <c r="C218" s="4" t="s">
        <v>435</v>
      </c>
      <c r="D218" s="4">
        <v>151</v>
      </c>
      <c r="E218" s="4">
        <v>213</v>
      </c>
    </row>
    <row r="219" spans="1:5" ht="14.25">
      <c r="A219" s="4" t="s">
        <v>6</v>
      </c>
      <c r="B219" s="4" t="s">
        <v>436</v>
      </c>
      <c r="C219" s="4" t="s">
        <v>437</v>
      </c>
      <c r="D219" s="4">
        <v>151</v>
      </c>
      <c r="E219" s="4">
        <v>214</v>
      </c>
    </row>
    <row r="220" spans="1:5" ht="14.25">
      <c r="A220" s="4" t="s">
        <v>6</v>
      </c>
      <c r="B220" s="4" t="s">
        <v>438</v>
      </c>
      <c r="C220" s="4" t="s">
        <v>439</v>
      </c>
      <c r="D220" s="4">
        <v>150</v>
      </c>
      <c r="E220" s="4">
        <v>215</v>
      </c>
    </row>
    <row r="221" spans="1:5" ht="14.25">
      <c r="A221" s="4" t="s">
        <v>6</v>
      </c>
      <c r="B221" s="4" t="s">
        <v>440</v>
      </c>
      <c r="C221" s="4" t="s">
        <v>441</v>
      </c>
      <c r="D221" s="4">
        <v>149</v>
      </c>
      <c r="E221" s="4">
        <v>216</v>
      </c>
    </row>
    <row r="222" spans="1:5" ht="14.25">
      <c r="A222" s="4" t="s">
        <v>6</v>
      </c>
      <c r="B222" s="4" t="s">
        <v>442</v>
      </c>
      <c r="C222" s="4" t="s">
        <v>443</v>
      </c>
      <c r="D222" s="4">
        <v>148</v>
      </c>
      <c r="E222" s="4">
        <v>217</v>
      </c>
    </row>
    <row r="223" spans="1:5" ht="14.25">
      <c r="A223" s="4" t="s">
        <v>29</v>
      </c>
      <c r="B223" s="4" t="s">
        <v>444</v>
      </c>
      <c r="C223" s="4" t="s">
        <v>445</v>
      </c>
      <c r="D223" s="4">
        <v>148</v>
      </c>
      <c r="E223" s="4">
        <v>218</v>
      </c>
    </row>
    <row r="224" spans="1:5" ht="14.25">
      <c r="A224" s="4" t="s">
        <v>14</v>
      </c>
      <c r="B224" s="4" t="s">
        <v>446</v>
      </c>
      <c r="C224" s="4" t="s">
        <v>447</v>
      </c>
      <c r="D224" s="4">
        <v>148</v>
      </c>
      <c r="E224" s="4">
        <v>219</v>
      </c>
    </row>
    <row r="225" spans="1:5" ht="14.25">
      <c r="A225" s="4" t="s">
        <v>6</v>
      </c>
      <c r="B225" s="4" t="s">
        <v>448</v>
      </c>
      <c r="C225" s="4" t="s">
        <v>449</v>
      </c>
      <c r="D225" s="4">
        <v>148</v>
      </c>
      <c r="E225" s="4">
        <v>220</v>
      </c>
    </row>
    <row r="226" spans="1:5" ht="14.25">
      <c r="A226" s="4" t="s">
        <v>29</v>
      </c>
      <c r="B226" s="4" t="s">
        <v>450</v>
      </c>
      <c r="C226" s="4" t="s">
        <v>451</v>
      </c>
      <c r="D226" s="4">
        <v>147</v>
      </c>
      <c r="E226" s="4">
        <v>221</v>
      </c>
    </row>
    <row r="227" spans="1:5" ht="14.25">
      <c r="A227" s="4" t="s">
        <v>29</v>
      </c>
      <c r="B227" s="4" t="s">
        <v>452</v>
      </c>
      <c r="C227" s="4" t="s">
        <v>453</v>
      </c>
      <c r="D227" s="4">
        <v>146</v>
      </c>
      <c r="E227" s="4">
        <v>222</v>
      </c>
    </row>
    <row r="228" spans="1:5" ht="14.25">
      <c r="A228" s="4" t="s">
        <v>9</v>
      </c>
      <c r="B228" s="4" t="s">
        <v>454</v>
      </c>
      <c r="C228" s="4" t="s">
        <v>455</v>
      </c>
      <c r="D228" s="4">
        <v>145</v>
      </c>
      <c r="E228" s="4">
        <v>223</v>
      </c>
    </row>
    <row r="229" spans="1:5" ht="14.25">
      <c r="A229" s="4" t="s">
        <v>6</v>
      </c>
      <c r="B229" s="4" t="s">
        <v>456</v>
      </c>
      <c r="C229" s="4" t="s">
        <v>457</v>
      </c>
      <c r="D229" s="4">
        <v>144</v>
      </c>
      <c r="E229" s="4">
        <v>224</v>
      </c>
    </row>
    <row r="230" spans="1:5" ht="14.25">
      <c r="A230" s="4" t="s">
        <v>14</v>
      </c>
      <c r="B230" s="4" t="s">
        <v>458</v>
      </c>
      <c r="C230" s="4" t="s">
        <v>459</v>
      </c>
      <c r="D230" s="4">
        <v>144</v>
      </c>
      <c r="E230" s="4">
        <v>225</v>
      </c>
    </row>
    <row r="231" spans="1:5" ht="14.25">
      <c r="A231" s="4" t="s">
        <v>29</v>
      </c>
      <c r="B231" s="4" t="s">
        <v>460</v>
      </c>
      <c r="C231" s="4" t="s">
        <v>461</v>
      </c>
      <c r="D231" s="4">
        <v>144</v>
      </c>
      <c r="E231" s="4">
        <v>226</v>
      </c>
    </row>
    <row r="232" spans="1:5" ht="14.25">
      <c r="A232" s="4" t="s">
        <v>29</v>
      </c>
      <c r="B232" s="4" t="s">
        <v>462</v>
      </c>
      <c r="C232" s="4" t="s">
        <v>463</v>
      </c>
      <c r="D232" s="4">
        <v>144</v>
      </c>
      <c r="E232" s="4">
        <v>227</v>
      </c>
    </row>
    <row r="233" spans="1:5" ht="14.25">
      <c r="A233" s="4" t="s">
        <v>6</v>
      </c>
      <c r="B233" s="4" t="s">
        <v>464</v>
      </c>
      <c r="C233" s="4" t="s">
        <v>465</v>
      </c>
      <c r="D233" s="4">
        <v>143</v>
      </c>
      <c r="E233" s="4">
        <v>228</v>
      </c>
    </row>
    <row r="234" spans="1:5" ht="14.25">
      <c r="A234" s="4" t="s">
        <v>29</v>
      </c>
      <c r="B234" s="4" t="s">
        <v>466</v>
      </c>
      <c r="C234" s="4" t="s">
        <v>467</v>
      </c>
      <c r="D234" s="4">
        <v>143</v>
      </c>
      <c r="E234" s="4">
        <v>229</v>
      </c>
    </row>
    <row r="235" spans="1:5" ht="14.25">
      <c r="A235" s="4" t="s">
        <v>6</v>
      </c>
      <c r="B235" s="4" t="s">
        <v>468</v>
      </c>
      <c r="C235" s="4" t="s">
        <v>469</v>
      </c>
      <c r="D235" s="4">
        <v>143</v>
      </c>
      <c r="E235" s="4">
        <v>230</v>
      </c>
    </row>
    <row r="236" spans="1:5" ht="14.25">
      <c r="A236" s="4" t="s">
        <v>6</v>
      </c>
      <c r="B236" s="4" t="s">
        <v>470</v>
      </c>
      <c r="C236" s="4" t="s">
        <v>471</v>
      </c>
      <c r="D236" s="4">
        <v>143</v>
      </c>
      <c r="E236" s="4">
        <v>231</v>
      </c>
    </row>
    <row r="237" spans="1:5" ht="14.25">
      <c r="A237" s="4" t="s">
        <v>14</v>
      </c>
      <c r="B237" s="4" t="s">
        <v>472</v>
      </c>
      <c r="C237" s="4" t="s">
        <v>473</v>
      </c>
      <c r="D237" s="4">
        <v>143</v>
      </c>
      <c r="E237" s="4">
        <v>232</v>
      </c>
    </row>
    <row r="238" spans="1:5" ht="14.25">
      <c r="A238" s="4" t="s">
        <v>29</v>
      </c>
      <c r="B238" s="4" t="s">
        <v>474</v>
      </c>
      <c r="C238" s="4" t="s">
        <v>475</v>
      </c>
      <c r="D238" s="4">
        <v>142</v>
      </c>
      <c r="E238" s="4">
        <v>233</v>
      </c>
    </row>
    <row r="239" spans="1:5" ht="14.25">
      <c r="A239" s="4" t="s">
        <v>29</v>
      </c>
      <c r="B239" s="4" t="s">
        <v>476</v>
      </c>
      <c r="C239" s="4" t="s">
        <v>477</v>
      </c>
      <c r="D239" s="4">
        <v>142</v>
      </c>
      <c r="E239" s="4">
        <v>234</v>
      </c>
    </row>
    <row r="240" spans="1:5" ht="14.25">
      <c r="A240" s="4" t="s">
        <v>29</v>
      </c>
      <c r="B240" s="4" t="s">
        <v>478</v>
      </c>
      <c r="C240" s="4" t="s">
        <v>479</v>
      </c>
      <c r="D240" s="4">
        <v>141</v>
      </c>
      <c r="E240" s="4">
        <v>235</v>
      </c>
    </row>
    <row r="241" spans="1:5" ht="14.25">
      <c r="A241" s="4" t="s">
        <v>9</v>
      </c>
      <c r="B241" s="4" t="s">
        <v>480</v>
      </c>
      <c r="C241" s="4" t="s">
        <v>481</v>
      </c>
      <c r="D241" s="4">
        <v>140</v>
      </c>
      <c r="E241" s="4">
        <v>236</v>
      </c>
    </row>
    <row r="242" spans="1:5" ht="14.25">
      <c r="A242" s="4" t="s">
        <v>14</v>
      </c>
      <c r="B242" s="4" t="s">
        <v>482</v>
      </c>
      <c r="C242" s="4" t="s">
        <v>483</v>
      </c>
      <c r="D242" s="4">
        <v>140</v>
      </c>
      <c r="E242" s="4">
        <v>237</v>
      </c>
    </row>
    <row r="243" spans="1:5" ht="14.25">
      <c r="A243" s="4" t="s">
        <v>6</v>
      </c>
      <c r="B243" s="4" t="s">
        <v>484</v>
      </c>
      <c r="C243" s="4" t="s">
        <v>485</v>
      </c>
      <c r="D243" s="4">
        <v>140</v>
      </c>
      <c r="E243" s="4">
        <v>238</v>
      </c>
    </row>
    <row r="244" spans="1:5" ht="14.25">
      <c r="A244" s="4" t="s">
        <v>6</v>
      </c>
      <c r="B244" s="4" t="s">
        <v>486</v>
      </c>
      <c r="C244" s="4" t="s">
        <v>487</v>
      </c>
      <c r="D244" s="4">
        <v>139</v>
      </c>
      <c r="E244" s="4">
        <v>239</v>
      </c>
    </row>
    <row r="245" spans="1:5" ht="14.25">
      <c r="A245" s="4" t="s">
        <v>6</v>
      </c>
      <c r="B245" s="4" t="s">
        <v>488</v>
      </c>
      <c r="C245" s="4" t="s">
        <v>489</v>
      </c>
      <c r="D245" s="4">
        <v>138</v>
      </c>
      <c r="E245" s="4">
        <v>240</v>
      </c>
    </row>
    <row r="246" spans="1:5" ht="14.25">
      <c r="A246" s="4" t="s">
        <v>14</v>
      </c>
      <c r="B246" s="4" t="s">
        <v>490</v>
      </c>
      <c r="C246" s="4" t="s">
        <v>491</v>
      </c>
      <c r="D246" s="4">
        <v>138</v>
      </c>
      <c r="E246" s="4">
        <v>241</v>
      </c>
    </row>
    <row r="247" spans="1:5" ht="14.25">
      <c r="A247" s="4" t="s">
        <v>6</v>
      </c>
      <c r="B247" s="4" t="s">
        <v>492</v>
      </c>
      <c r="C247" s="4" t="s">
        <v>493</v>
      </c>
      <c r="D247" s="4">
        <v>138</v>
      </c>
      <c r="E247" s="4">
        <v>242</v>
      </c>
    </row>
    <row r="248" spans="1:5" ht="14.25">
      <c r="A248" s="4" t="s">
        <v>29</v>
      </c>
      <c r="B248" s="4" t="s">
        <v>494</v>
      </c>
      <c r="C248" s="4" t="s">
        <v>495</v>
      </c>
      <c r="D248" s="4">
        <v>137</v>
      </c>
      <c r="E248" s="4">
        <v>243</v>
      </c>
    </row>
    <row r="249" spans="1:5" ht="14.25">
      <c r="A249" s="4" t="s">
        <v>29</v>
      </c>
      <c r="B249" s="4" t="s">
        <v>496</v>
      </c>
      <c r="C249" s="4" t="s">
        <v>497</v>
      </c>
      <c r="D249" s="4">
        <v>136</v>
      </c>
      <c r="E249" s="4">
        <v>244</v>
      </c>
    </row>
    <row r="250" spans="1:5" ht="14.25">
      <c r="A250" s="4" t="s">
        <v>29</v>
      </c>
      <c r="B250" s="4" t="s">
        <v>498</v>
      </c>
      <c r="C250" s="4" t="s">
        <v>499</v>
      </c>
      <c r="D250" s="4">
        <v>135</v>
      </c>
      <c r="E250" s="4">
        <v>245</v>
      </c>
    </row>
    <row r="251" spans="1:5" ht="14.25">
      <c r="A251" s="4" t="s">
        <v>29</v>
      </c>
      <c r="B251" s="4" t="s">
        <v>500</v>
      </c>
      <c r="C251" s="4" t="s">
        <v>501</v>
      </c>
      <c r="D251" s="4">
        <v>135</v>
      </c>
      <c r="E251" s="4">
        <v>246</v>
      </c>
    </row>
    <row r="252" spans="1:5" ht="14.25">
      <c r="A252" s="4" t="s">
        <v>29</v>
      </c>
      <c r="B252" s="4" t="s">
        <v>502</v>
      </c>
      <c r="C252" s="4" t="s">
        <v>503</v>
      </c>
      <c r="D252" s="4">
        <v>131</v>
      </c>
      <c r="E252" s="4">
        <v>247</v>
      </c>
    </row>
    <row r="253" spans="1:5" ht="14.25">
      <c r="A253" s="4" t="s">
        <v>9</v>
      </c>
      <c r="B253" s="4" t="s">
        <v>504</v>
      </c>
      <c r="C253" s="4" t="s">
        <v>505</v>
      </c>
      <c r="D253" s="4">
        <v>131</v>
      </c>
      <c r="E253" s="4">
        <v>248</v>
      </c>
    </row>
    <row r="254" spans="1:5" ht="14.25">
      <c r="A254" s="4" t="s">
        <v>9</v>
      </c>
      <c r="B254" s="4" t="s">
        <v>506</v>
      </c>
      <c r="C254" s="4" t="s">
        <v>507</v>
      </c>
      <c r="D254" s="4">
        <v>131</v>
      </c>
      <c r="E254" s="4">
        <v>249</v>
      </c>
    </row>
    <row r="255" spans="1:5" ht="14.25">
      <c r="A255" s="4" t="s">
        <v>14</v>
      </c>
      <c r="B255" s="4" t="s">
        <v>508</v>
      </c>
      <c r="C255" s="4" t="s">
        <v>509</v>
      </c>
      <c r="D255" s="4">
        <v>130</v>
      </c>
      <c r="E255" s="4">
        <v>250</v>
      </c>
    </row>
    <row r="256" spans="1:5" ht="14.25">
      <c r="A256" s="4" t="s">
        <v>6</v>
      </c>
      <c r="B256" s="4" t="s">
        <v>510</v>
      </c>
      <c r="C256" s="4" t="s">
        <v>511</v>
      </c>
      <c r="D256" s="4">
        <v>129</v>
      </c>
      <c r="E256" s="4">
        <v>251</v>
      </c>
    </row>
    <row r="257" spans="1:5" ht="14.25">
      <c r="A257" s="4" t="s">
        <v>29</v>
      </c>
      <c r="B257" s="4" t="s">
        <v>512</v>
      </c>
      <c r="C257" s="4" t="s">
        <v>513</v>
      </c>
      <c r="D257" s="4">
        <v>128</v>
      </c>
      <c r="E257" s="4">
        <v>252</v>
      </c>
    </row>
    <row r="258" spans="1:5" ht="14.25">
      <c r="A258" s="4" t="s">
        <v>9</v>
      </c>
      <c r="B258" s="4" t="s">
        <v>514</v>
      </c>
      <c r="C258" s="4" t="s">
        <v>515</v>
      </c>
      <c r="D258" s="4">
        <v>128</v>
      </c>
      <c r="E258" s="4">
        <v>253</v>
      </c>
    </row>
    <row r="259" spans="1:5" ht="14.25">
      <c r="A259" s="4" t="s">
        <v>29</v>
      </c>
      <c r="B259" s="4" t="s">
        <v>516</v>
      </c>
      <c r="C259" s="4" t="s">
        <v>517</v>
      </c>
      <c r="D259" s="4">
        <v>128</v>
      </c>
      <c r="E259" s="4">
        <v>254</v>
      </c>
    </row>
    <row r="260" spans="1:5" ht="14.25">
      <c r="A260" s="4" t="s">
        <v>9</v>
      </c>
      <c r="B260" s="4" t="s">
        <v>518</v>
      </c>
      <c r="C260" s="4" t="s">
        <v>519</v>
      </c>
      <c r="D260" s="4">
        <v>126</v>
      </c>
      <c r="E260" s="4">
        <v>255</v>
      </c>
    </row>
    <row r="261" spans="1:5" ht="14.25">
      <c r="A261" s="4" t="s">
        <v>29</v>
      </c>
      <c r="B261" s="4" t="s">
        <v>520</v>
      </c>
      <c r="C261" s="4" t="s">
        <v>521</v>
      </c>
      <c r="D261" s="4">
        <v>126</v>
      </c>
      <c r="E261" s="4">
        <v>256</v>
      </c>
    </row>
    <row r="262" spans="1:5" ht="14.25">
      <c r="A262" s="4" t="s">
        <v>6</v>
      </c>
      <c r="B262" s="4" t="s">
        <v>522</v>
      </c>
      <c r="C262" s="4" t="s">
        <v>523</v>
      </c>
      <c r="D262" s="4">
        <v>125</v>
      </c>
      <c r="E262" s="4">
        <v>257</v>
      </c>
    </row>
    <row r="263" spans="1:5" ht="14.25">
      <c r="A263" s="4" t="s">
        <v>29</v>
      </c>
      <c r="B263" s="4" t="s">
        <v>524</v>
      </c>
      <c r="C263" s="4" t="s">
        <v>525</v>
      </c>
      <c r="D263" s="4">
        <v>124</v>
      </c>
      <c r="E263" s="4">
        <v>258</v>
      </c>
    </row>
    <row r="264" spans="1:5" ht="14.25">
      <c r="A264" s="4" t="s">
        <v>6</v>
      </c>
      <c r="B264" s="4" t="s">
        <v>526</v>
      </c>
      <c r="C264" s="4" t="s">
        <v>527</v>
      </c>
      <c r="D264" s="4">
        <v>119</v>
      </c>
      <c r="E264" s="4">
        <v>259</v>
      </c>
    </row>
    <row r="265" spans="1:5" ht="14.25">
      <c r="A265" s="4" t="s">
        <v>29</v>
      </c>
      <c r="B265" s="4" t="s">
        <v>528</v>
      </c>
      <c r="C265" s="4" t="s">
        <v>529</v>
      </c>
      <c r="D265" s="4">
        <v>118</v>
      </c>
      <c r="E265" s="4">
        <v>260</v>
      </c>
    </row>
    <row r="266" spans="1:5" ht="14.25">
      <c r="A266" s="4" t="s">
        <v>14</v>
      </c>
      <c r="B266" s="4" t="s">
        <v>530</v>
      </c>
      <c r="C266" s="4" t="s">
        <v>531</v>
      </c>
      <c r="D266" s="4">
        <v>114</v>
      </c>
      <c r="E266" s="4">
        <v>261</v>
      </c>
    </row>
    <row r="267" spans="1:5" ht="14.25">
      <c r="A267" s="4" t="s">
        <v>29</v>
      </c>
      <c r="B267" s="4" t="s">
        <v>532</v>
      </c>
      <c r="C267" s="4" t="s">
        <v>533</v>
      </c>
      <c r="D267" s="4">
        <v>113</v>
      </c>
      <c r="E267" s="4">
        <v>262</v>
      </c>
    </row>
    <row r="268" spans="1:5" ht="14.25">
      <c r="A268" s="4" t="s">
        <v>9</v>
      </c>
      <c r="B268" s="4" t="s">
        <v>534</v>
      </c>
      <c r="C268" s="4" t="s">
        <v>535</v>
      </c>
      <c r="D268" s="4">
        <v>113</v>
      </c>
      <c r="E268" s="4">
        <v>263</v>
      </c>
    </row>
    <row r="269" spans="1:5" ht="14.25">
      <c r="A269" s="4" t="s">
        <v>14</v>
      </c>
      <c r="B269" s="4" t="s">
        <v>536</v>
      </c>
      <c r="C269" s="4" t="s">
        <v>537</v>
      </c>
      <c r="D269" s="4">
        <v>111</v>
      </c>
      <c r="E269" s="4">
        <v>264</v>
      </c>
    </row>
    <row r="270" spans="1:5" ht="14.25">
      <c r="A270" s="4" t="s">
        <v>6</v>
      </c>
      <c r="B270" s="4" t="s">
        <v>538</v>
      </c>
      <c r="C270" s="4" t="s">
        <v>539</v>
      </c>
      <c r="D270" s="4">
        <v>110</v>
      </c>
      <c r="E270" s="4">
        <v>265</v>
      </c>
    </row>
    <row r="271" spans="1:5" ht="14.25">
      <c r="A271" s="4" t="s">
        <v>6</v>
      </c>
      <c r="B271" s="4" t="s">
        <v>540</v>
      </c>
      <c r="C271" s="4" t="s">
        <v>541</v>
      </c>
      <c r="D271" s="4">
        <v>108</v>
      </c>
      <c r="E271" s="4">
        <v>266</v>
      </c>
    </row>
    <row r="272" spans="1:5" ht="14.25">
      <c r="A272" s="4" t="s">
        <v>29</v>
      </c>
      <c r="B272" s="4" t="s">
        <v>542</v>
      </c>
      <c r="C272" s="4" t="s">
        <v>543</v>
      </c>
      <c r="D272" s="4">
        <v>108</v>
      </c>
      <c r="E272" s="4">
        <v>267</v>
      </c>
    </row>
    <row r="273" spans="1:5" ht="14.25">
      <c r="A273" s="4" t="s">
        <v>9</v>
      </c>
      <c r="B273" s="4" t="s">
        <v>544</v>
      </c>
      <c r="C273" s="4" t="s">
        <v>545</v>
      </c>
      <c r="D273" s="4">
        <v>105</v>
      </c>
      <c r="E273" s="4">
        <v>268</v>
      </c>
    </row>
    <row r="274" spans="1:5" ht="14.25">
      <c r="A274" s="4" t="s">
        <v>9</v>
      </c>
      <c r="B274" s="4" t="s">
        <v>546</v>
      </c>
      <c r="C274" s="4" t="s">
        <v>547</v>
      </c>
      <c r="D274" s="4">
        <v>105</v>
      </c>
      <c r="E274" s="4">
        <v>269</v>
      </c>
    </row>
    <row r="275" spans="1:5" ht="14.25">
      <c r="A275" s="4" t="s">
        <v>29</v>
      </c>
      <c r="B275" s="4" t="s">
        <v>548</v>
      </c>
      <c r="C275" s="4" t="s">
        <v>549</v>
      </c>
      <c r="D275" s="4">
        <v>98</v>
      </c>
      <c r="E275" s="4">
        <v>270</v>
      </c>
    </row>
    <row r="276" spans="1:5" ht="14.25">
      <c r="A276" s="4" t="s">
        <v>29</v>
      </c>
      <c r="B276" s="4" t="s">
        <v>550</v>
      </c>
      <c r="C276" s="4" t="s">
        <v>551</v>
      </c>
      <c r="D276" s="4">
        <v>95</v>
      </c>
      <c r="E276" s="4">
        <v>271</v>
      </c>
    </row>
    <row r="277" spans="1:5" ht="14.25">
      <c r="A277" s="4" t="s">
        <v>9</v>
      </c>
      <c r="B277" s="4" t="s">
        <v>552</v>
      </c>
      <c r="C277" s="4" t="s">
        <v>553</v>
      </c>
      <c r="D277" s="4">
        <v>90</v>
      </c>
      <c r="E277" s="4">
        <v>272</v>
      </c>
    </row>
    <row r="278" spans="1:5" ht="14.25">
      <c r="A278" s="4" t="s">
        <v>14</v>
      </c>
      <c r="B278" s="4" t="s">
        <v>554</v>
      </c>
      <c r="C278" s="4" t="s">
        <v>555</v>
      </c>
      <c r="D278" s="4">
        <v>90</v>
      </c>
      <c r="E278" s="4">
        <v>273</v>
      </c>
    </row>
    <row r="279" spans="1:5" ht="14.25">
      <c r="A279" s="4" t="s">
        <v>9</v>
      </c>
      <c r="B279" s="4" t="s">
        <v>556</v>
      </c>
      <c r="C279" s="4" t="s">
        <v>557</v>
      </c>
      <c r="D279" s="4">
        <v>75</v>
      </c>
      <c r="E279" s="4">
        <v>274</v>
      </c>
    </row>
    <row r="280" spans="1:5" ht="14.25">
      <c r="A280" s="4" t="s">
        <v>29</v>
      </c>
      <c r="B280" s="4" t="s">
        <v>558</v>
      </c>
      <c r="C280" s="4" t="s">
        <v>559</v>
      </c>
      <c r="D280" s="4">
        <v>65</v>
      </c>
      <c r="E280" s="4">
        <v>275</v>
      </c>
    </row>
    <row r="281" spans="1:5" ht="14.25">
      <c r="A281" s="4" t="s">
        <v>6</v>
      </c>
      <c r="B281" s="4" t="s">
        <v>560</v>
      </c>
      <c r="C281" s="4" t="s">
        <v>561</v>
      </c>
      <c r="D281" s="4">
        <v>50</v>
      </c>
      <c r="E281" s="4">
        <v>276</v>
      </c>
    </row>
    <row r="282" spans="1:5" ht="14.25">
      <c r="A282" s="4" t="s">
        <v>14</v>
      </c>
      <c r="B282" s="4" t="s">
        <v>562</v>
      </c>
      <c r="C282" s="4" t="s">
        <v>563</v>
      </c>
      <c r="D282" s="4">
        <v>50</v>
      </c>
      <c r="E282" s="4">
        <v>277</v>
      </c>
    </row>
    <row r="283" spans="1:5" ht="14.25">
      <c r="A283" s="4" t="s">
        <v>14</v>
      </c>
      <c r="B283" s="4" t="s">
        <v>564</v>
      </c>
      <c r="C283" s="4" t="s">
        <v>565</v>
      </c>
      <c r="D283" s="4">
        <v>45</v>
      </c>
      <c r="E283" s="4">
        <v>278</v>
      </c>
    </row>
    <row r="284" spans="1:5" ht="14.25">
      <c r="A284" s="4" t="s">
        <v>6</v>
      </c>
      <c r="B284" s="4" t="s">
        <v>566</v>
      </c>
      <c r="C284" s="4" t="s">
        <v>567</v>
      </c>
      <c r="D284" s="4">
        <v>40</v>
      </c>
      <c r="E284" s="4">
        <v>279</v>
      </c>
    </row>
    <row r="285" spans="1:5" ht="14.25">
      <c r="A285" s="4" t="s">
        <v>29</v>
      </c>
      <c r="B285" s="4" t="s">
        <v>568</v>
      </c>
      <c r="C285" s="4" t="s">
        <v>569</v>
      </c>
      <c r="D285" s="4">
        <v>40</v>
      </c>
      <c r="E285" s="4">
        <v>280</v>
      </c>
    </row>
  </sheetData>
  <sheetProtection/>
  <mergeCells count="1">
    <mergeCell ref="A1:E4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2021-07-15T09:27:14Z</dcterms:created>
  <dcterms:modified xsi:type="dcterms:W3CDTF">2021-07-21T01:54:33Z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