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3"/>
  </bookViews>
  <sheets>
    <sheet name="小学（九江片）" sheetId="1" r:id="rId1"/>
    <sheet name="小学（沙头片）" sheetId="2" r:id="rId2"/>
    <sheet name="儒中片" sheetId="3" r:id="rId3"/>
    <sheet name="镇中片" sheetId="4" r:id="rId4"/>
    <sheet name="华光片" sheetId="5" r:id="rId5"/>
  </sheets>
  <definedNames>
    <definedName name="_xlnm.Print_Titles" localSheetId="0">'小学（九江片）'!$1:$2</definedName>
    <definedName name="_xlnm.Print_Titles" localSheetId="1">'小学（沙头片）'!$1:$2</definedName>
    <definedName name="_xlnm.Print_Titles" localSheetId="2">'儒中片'!$1:$2</definedName>
    <definedName name="_xlnm.Print_Titles" localSheetId="4">'华光片'!$1:$2</definedName>
    <definedName name="_xlnm.Print_Titles" localSheetId="3">'镇中片'!$1:$2</definedName>
  </definedNames>
  <calcPr fullCalcOnLoad="1"/>
</workbook>
</file>

<file path=xl/sharedStrings.xml><?xml version="1.0" encoding="utf-8"?>
<sst xmlns="http://schemas.openxmlformats.org/spreadsheetml/2006/main" count="4472" uniqueCount="3189">
  <si>
    <t>2020年九江镇新市民积分入学积分结果公示(小学一年级）
九江片</t>
  </si>
  <si>
    <t>序号</t>
  </si>
  <si>
    <t>村（居）</t>
  </si>
  <si>
    <t>编号</t>
  </si>
  <si>
    <t>申请人姓名</t>
  </si>
  <si>
    <t>入学对象姓名</t>
  </si>
  <si>
    <t>得分</t>
  </si>
  <si>
    <t>上西</t>
  </si>
  <si>
    <t>RX01001</t>
  </si>
  <si>
    <t>李兰青</t>
  </si>
  <si>
    <t>蒙添才</t>
  </si>
  <si>
    <t>185</t>
  </si>
  <si>
    <t>RX01002</t>
  </si>
  <si>
    <t>黄生快</t>
  </si>
  <si>
    <t>黄思博</t>
  </si>
  <si>
    <t>217</t>
  </si>
  <si>
    <t>RX01003</t>
  </si>
  <si>
    <t>李小香</t>
  </si>
  <si>
    <t>韦雨晴</t>
  </si>
  <si>
    <t>170</t>
  </si>
  <si>
    <t>RX01005</t>
  </si>
  <si>
    <t>丘伟灵</t>
  </si>
  <si>
    <t>丘晨希</t>
  </si>
  <si>
    <t>124.06</t>
  </si>
  <si>
    <t>RX01010</t>
  </si>
  <si>
    <t>李英干</t>
  </si>
  <si>
    <t>李雄宇</t>
  </si>
  <si>
    <t>155</t>
  </si>
  <si>
    <t>RX01011</t>
  </si>
  <si>
    <t>余秋梅</t>
  </si>
  <si>
    <t>李文锦</t>
  </si>
  <si>
    <t>125</t>
  </si>
  <si>
    <t>RX01015</t>
  </si>
  <si>
    <t>刘芳</t>
  </si>
  <si>
    <t>何茜</t>
  </si>
  <si>
    <t>275</t>
  </si>
  <si>
    <t>下西</t>
  </si>
  <si>
    <t>RX02003</t>
  </si>
  <si>
    <t>黄得候</t>
  </si>
  <si>
    <t>黄安琪</t>
  </si>
  <si>
    <t>175</t>
  </si>
  <si>
    <t>RX02004</t>
  </si>
  <si>
    <t>姚确荣</t>
  </si>
  <si>
    <t>姚静欣</t>
  </si>
  <si>
    <t>180</t>
  </si>
  <si>
    <t>RX02006</t>
  </si>
  <si>
    <t>高斌</t>
  </si>
  <si>
    <t>高钰婷</t>
  </si>
  <si>
    <t>236.94</t>
  </si>
  <si>
    <t>RX02008</t>
  </si>
  <si>
    <t>李素慧</t>
  </si>
  <si>
    <t>李硕航</t>
  </si>
  <si>
    <t>105</t>
  </si>
  <si>
    <t>RX02009</t>
  </si>
  <si>
    <t>严莲梅</t>
  </si>
  <si>
    <t>韦昌泳</t>
  </si>
  <si>
    <t>198.51</t>
  </si>
  <si>
    <t>RX02010</t>
  </si>
  <si>
    <t>陶真锋</t>
  </si>
  <si>
    <t>陶钧煜</t>
  </si>
  <si>
    <t>RX02011</t>
  </si>
  <si>
    <t>陶钧煊</t>
  </si>
  <si>
    <t>RX02014</t>
  </si>
  <si>
    <t>谭振宇</t>
  </si>
  <si>
    <t>谭泽辉</t>
  </si>
  <si>
    <t>83</t>
  </si>
  <si>
    <t>RX02016</t>
  </si>
  <si>
    <t>梁承清</t>
  </si>
  <si>
    <t>梁楚霸</t>
  </si>
  <si>
    <t>195</t>
  </si>
  <si>
    <t>RX02018</t>
  </si>
  <si>
    <t>吴海柱</t>
  </si>
  <si>
    <t>吴壹</t>
  </si>
  <si>
    <t>183.19</t>
  </si>
  <si>
    <t>RX02019</t>
  </si>
  <si>
    <t>伍金娣</t>
  </si>
  <si>
    <t>郑子健</t>
  </si>
  <si>
    <t>115</t>
  </si>
  <si>
    <t>RX02020</t>
  </si>
  <si>
    <t>梁观泽</t>
  </si>
  <si>
    <t>梁晓晴</t>
  </si>
  <si>
    <t>146</t>
  </si>
  <si>
    <t>RX02022</t>
  </si>
  <si>
    <t>陶华枝</t>
  </si>
  <si>
    <t>陶诗怡</t>
  </si>
  <si>
    <t>95</t>
  </si>
  <si>
    <t>RX02026</t>
  </si>
  <si>
    <t>叶红梅</t>
  </si>
  <si>
    <t>叶倍蕾</t>
  </si>
  <si>
    <t>205</t>
  </si>
  <si>
    <t>RX02027</t>
  </si>
  <si>
    <t>植权容</t>
  </si>
  <si>
    <t>植柏豪</t>
  </si>
  <si>
    <t>274.91</t>
  </si>
  <si>
    <t>RX02029</t>
  </si>
  <si>
    <t>李自彬</t>
  </si>
  <si>
    <t>李子君</t>
  </si>
  <si>
    <t>70</t>
  </si>
  <si>
    <t>RX02030</t>
  </si>
  <si>
    <t>罗杏珍</t>
  </si>
  <si>
    <t>林明欣</t>
  </si>
  <si>
    <t>329</t>
  </si>
  <si>
    <t>RX02031</t>
  </si>
  <si>
    <t>向英文</t>
  </si>
  <si>
    <t>李晴乐</t>
  </si>
  <si>
    <t>295</t>
  </si>
  <si>
    <t>RX02032</t>
  </si>
  <si>
    <t>杨炎文</t>
  </si>
  <si>
    <t>杨珺清</t>
  </si>
  <si>
    <t>226</t>
  </si>
  <si>
    <t>RX02034</t>
  </si>
  <si>
    <t>张卫娟</t>
  </si>
  <si>
    <t>邹雨欣</t>
  </si>
  <si>
    <t>358.63</t>
  </si>
  <si>
    <t>RX02040</t>
  </si>
  <si>
    <t>周红丽</t>
  </si>
  <si>
    <t>邹鑫媛</t>
  </si>
  <si>
    <t>313</t>
  </si>
  <si>
    <t>RX02042</t>
  </si>
  <si>
    <t>高俊航</t>
  </si>
  <si>
    <t>高柏新</t>
  </si>
  <si>
    <t>228.17</t>
  </si>
  <si>
    <t>RX02047</t>
  </si>
  <si>
    <t>骆观林</t>
  </si>
  <si>
    <t>骆伟玉</t>
  </si>
  <si>
    <t>145</t>
  </si>
  <si>
    <t>RX02048</t>
  </si>
  <si>
    <t>冯少锋</t>
  </si>
  <si>
    <t>冯紫晴</t>
  </si>
  <si>
    <t>234</t>
  </si>
  <si>
    <t>RX02049</t>
  </si>
  <si>
    <t>卢尾花</t>
  </si>
  <si>
    <t>张妙研</t>
  </si>
  <si>
    <t>75</t>
  </si>
  <si>
    <t>RX02050</t>
  </si>
  <si>
    <t>莫强飞</t>
  </si>
  <si>
    <t>莫玉芯</t>
  </si>
  <si>
    <t>RX02052</t>
  </si>
  <si>
    <t>马贤亮</t>
  </si>
  <si>
    <t>马易行</t>
  </si>
  <si>
    <t>130</t>
  </si>
  <si>
    <t>RX02053</t>
  </si>
  <si>
    <t>覃记联</t>
  </si>
  <si>
    <t>凌永轩</t>
  </si>
  <si>
    <t>80</t>
  </si>
  <si>
    <t>RX02054</t>
  </si>
  <si>
    <t>韦碧玉</t>
  </si>
  <si>
    <t>刘烨</t>
  </si>
  <si>
    <t>200</t>
  </si>
  <si>
    <t>RX02057</t>
  </si>
  <si>
    <t>卢景洲</t>
  </si>
  <si>
    <t>卢珊珊</t>
  </si>
  <si>
    <t>RX02058</t>
  </si>
  <si>
    <t>李坤娱</t>
  </si>
  <si>
    <t>吴桐</t>
  </si>
  <si>
    <t>RX02060</t>
  </si>
  <si>
    <t>林振兴</t>
  </si>
  <si>
    <t>林佳丽</t>
  </si>
  <si>
    <t>55</t>
  </si>
  <si>
    <t>RX02061</t>
  </si>
  <si>
    <t>关焕芬</t>
  </si>
  <si>
    <t>邓景汶</t>
  </si>
  <si>
    <t>271</t>
  </si>
  <si>
    <t>RX02062</t>
  </si>
  <si>
    <t>李好珍</t>
  </si>
  <si>
    <t>张雅雯</t>
  </si>
  <si>
    <t>150</t>
  </si>
  <si>
    <t>RX02063</t>
  </si>
  <si>
    <t>翟丽芳</t>
  </si>
  <si>
    <t>陶毅东</t>
  </si>
  <si>
    <t>110</t>
  </si>
  <si>
    <t>RX02064</t>
  </si>
  <si>
    <t>黄绍林</t>
  </si>
  <si>
    <t>黄锦文</t>
  </si>
  <si>
    <t>45</t>
  </si>
  <si>
    <t>江滨</t>
  </si>
  <si>
    <t>RX03003</t>
  </si>
  <si>
    <t>范家健</t>
  </si>
  <si>
    <t>范晓锋</t>
  </si>
  <si>
    <t>239</t>
  </si>
  <si>
    <t>RX03004</t>
  </si>
  <si>
    <t>张盼盼</t>
  </si>
  <si>
    <t>李晨萱</t>
  </si>
  <si>
    <t>140</t>
  </si>
  <si>
    <t>RX03007</t>
  </si>
  <si>
    <t>刘炳坤</t>
  </si>
  <si>
    <t>刘梓淇</t>
  </si>
  <si>
    <t>RX03010</t>
  </si>
  <si>
    <t>侯灿英</t>
  </si>
  <si>
    <t>侯艺彬</t>
  </si>
  <si>
    <t>219</t>
  </si>
  <si>
    <t>RX03011</t>
  </si>
  <si>
    <t>朱德福</t>
  </si>
  <si>
    <t>朱本恒</t>
  </si>
  <si>
    <t>220.78</t>
  </si>
  <si>
    <t>RX03012</t>
  </si>
  <si>
    <t>杜树兰</t>
  </si>
  <si>
    <t>黄晓柔</t>
  </si>
  <si>
    <t>190</t>
  </si>
  <si>
    <t>RX03013</t>
  </si>
  <si>
    <t>黄志钊</t>
  </si>
  <si>
    <t>RX03014</t>
  </si>
  <si>
    <t>黄柳仙</t>
  </si>
  <si>
    <t>岑皓</t>
  </si>
  <si>
    <t>235</t>
  </si>
  <si>
    <t>RX03015</t>
  </si>
  <si>
    <t>王四洪</t>
  </si>
  <si>
    <t>王静宇</t>
  </si>
  <si>
    <t>136.01</t>
  </si>
  <si>
    <t>RX03016</t>
  </si>
  <si>
    <t>王健翔</t>
  </si>
  <si>
    <t>RX03018</t>
  </si>
  <si>
    <t>胡伟兰</t>
  </si>
  <si>
    <t>胡航斌</t>
  </si>
  <si>
    <t>130.4</t>
  </si>
  <si>
    <t>RX03020</t>
  </si>
  <si>
    <t>江小梅</t>
  </si>
  <si>
    <t>陈芷欣</t>
  </si>
  <si>
    <t>147.06</t>
  </si>
  <si>
    <t>RX03022</t>
  </si>
  <si>
    <t>林忠松</t>
  </si>
  <si>
    <t>林粤桦</t>
  </si>
  <si>
    <t>412.42</t>
  </si>
  <si>
    <t>RX03024</t>
  </si>
  <si>
    <t>黄剑锋</t>
  </si>
  <si>
    <t>黄昊文</t>
  </si>
  <si>
    <t>329.12</t>
  </si>
  <si>
    <t>RX03025</t>
  </si>
  <si>
    <t>潘秋琼</t>
  </si>
  <si>
    <t>丁梓健</t>
  </si>
  <si>
    <t>396.61</t>
  </si>
  <si>
    <t>RX03026</t>
  </si>
  <si>
    <t>罗金涛</t>
  </si>
  <si>
    <t>罗锨烯</t>
  </si>
  <si>
    <t>151.23</t>
  </si>
  <si>
    <t>RX03028</t>
  </si>
  <si>
    <t>曾超胜</t>
  </si>
  <si>
    <t>曾紫怡</t>
  </si>
  <si>
    <t>RX03029</t>
  </si>
  <si>
    <t>金露</t>
  </si>
  <si>
    <t>金慧</t>
  </si>
  <si>
    <t>335.64</t>
  </si>
  <si>
    <t>RX03032</t>
  </si>
  <si>
    <t>陈园园</t>
  </si>
  <si>
    <t>方逸丞</t>
  </si>
  <si>
    <t>90</t>
  </si>
  <si>
    <t>RX03035</t>
  </si>
  <si>
    <t>李正中</t>
  </si>
  <si>
    <t>李昊宇</t>
  </si>
  <si>
    <t>100</t>
  </si>
  <si>
    <t>RX03038</t>
  </si>
  <si>
    <t>杜炯琛</t>
  </si>
  <si>
    <t>杜诗雨</t>
  </si>
  <si>
    <t>133</t>
  </si>
  <si>
    <t>RX03039</t>
  </si>
  <si>
    <t>覃华美</t>
  </si>
  <si>
    <t>覃心怡</t>
  </si>
  <si>
    <t>208.08</t>
  </si>
  <si>
    <t>RX03040</t>
  </si>
  <si>
    <t>向小珍</t>
  </si>
  <si>
    <t>李秋燕</t>
  </si>
  <si>
    <t>242</t>
  </si>
  <si>
    <t>RX03042</t>
  </si>
  <si>
    <t>李海</t>
  </si>
  <si>
    <t>李硕炀</t>
  </si>
  <si>
    <t>305.18</t>
  </si>
  <si>
    <t>RX03043</t>
  </si>
  <si>
    <t>齐广东</t>
  </si>
  <si>
    <t>齐馨</t>
  </si>
  <si>
    <t>RX03046</t>
  </si>
  <si>
    <t>吴裕健</t>
  </si>
  <si>
    <t>周恩宁</t>
  </si>
  <si>
    <t>318</t>
  </si>
  <si>
    <t>RX03047</t>
  </si>
  <si>
    <t>岑顺洁</t>
  </si>
  <si>
    <t>岑林锋</t>
  </si>
  <si>
    <t>135</t>
  </si>
  <si>
    <t>RX03049</t>
  </si>
  <si>
    <t>赖远琴</t>
  </si>
  <si>
    <t>林程睿</t>
  </si>
  <si>
    <t>51</t>
  </si>
  <si>
    <t>RX03050</t>
  </si>
  <si>
    <t>黄洁玲</t>
  </si>
  <si>
    <t>黄福盛</t>
  </si>
  <si>
    <t>RX03052</t>
  </si>
  <si>
    <t>范雪健</t>
  </si>
  <si>
    <t>范梓涵</t>
  </si>
  <si>
    <t>199</t>
  </si>
  <si>
    <t>RX03053</t>
  </si>
  <si>
    <t>宋传燊</t>
  </si>
  <si>
    <t>宋馨妍</t>
  </si>
  <si>
    <t>188</t>
  </si>
  <si>
    <t>RX03054</t>
  </si>
  <si>
    <t>梁泓星</t>
  </si>
  <si>
    <t>梁梓华</t>
  </si>
  <si>
    <t>85</t>
  </si>
  <si>
    <t>RX03057</t>
  </si>
  <si>
    <t>何锋</t>
  </si>
  <si>
    <t>何诗璐</t>
  </si>
  <si>
    <t>233.24</t>
  </si>
  <si>
    <t>RX03058</t>
  </si>
  <si>
    <t>黄惠燕</t>
  </si>
  <si>
    <t>陈培杰</t>
  </si>
  <si>
    <t>RX03059</t>
  </si>
  <si>
    <t>唐戊珍</t>
  </si>
  <si>
    <t>李国前</t>
  </si>
  <si>
    <t>RX03060</t>
  </si>
  <si>
    <t>赵占朋</t>
  </si>
  <si>
    <t>赵诺希</t>
  </si>
  <si>
    <t>65</t>
  </si>
  <si>
    <t>RX03063</t>
  </si>
  <si>
    <t>蒯石峰</t>
  </si>
  <si>
    <t>蒯润祖</t>
  </si>
  <si>
    <t>189.55</t>
  </si>
  <si>
    <t>RX03064</t>
  </si>
  <si>
    <t>田宁</t>
  </si>
  <si>
    <t>田锦轩</t>
  </si>
  <si>
    <t>425.87</t>
  </si>
  <si>
    <t>RX03065</t>
  </si>
  <si>
    <t>何福星</t>
  </si>
  <si>
    <t>何佳君</t>
  </si>
  <si>
    <t>71</t>
  </si>
  <si>
    <t>RX03072</t>
  </si>
  <si>
    <t>罗理同</t>
  </si>
  <si>
    <t>周薇薇</t>
  </si>
  <si>
    <t>210</t>
  </si>
  <si>
    <t>RX03073</t>
  </si>
  <si>
    <t>王燕</t>
  </si>
  <si>
    <t>薛云若</t>
  </si>
  <si>
    <t>RX03074</t>
  </si>
  <si>
    <t>唐元元</t>
  </si>
  <si>
    <t>易安迪</t>
  </si>
  <si>
    <t>154.08</t>
  </si>
  <si>
    <t>RX03075</t>
  </si>
  <si>
    <t>杨聪</t>
  </si>
  <si>
    <t>杨钰婷</t>
  </si>
  <si>
    <t>236.74</t>
  </si>
  <si>
    <t>RX03076</t>
  </si>
  <si>
    <t>王肆</t>
  </si>
  <si>
    <t>王子萱</t>
  </si>
  <si>
    <t>188.06</t>
  </si>
  <si>
    <t>RX03077</t>
  </si>
  <si>
    <t>肖木群</t>
  </si>
  <si>
    <t>高俊洁</t>
  </si>
  <si>
    <t>海寿</t>
  </si>
  <si>
    <t>RX04001</t>
  </si>
  <si>
    <t>冯全香</t>
  </si>
  <si>
    <t>冯桂希</t>
  </si>
  <si>
    <t>186</t>
  </si>
  <si>
    <t>RX04002</t>
  </si>
  <si>
    <t>王瑜</t>
  </si>
  <si>
    <t>王浩</t>
  </si>
  <si>
    <t>河清</t>
  </si>
  <si>
    <t>RX05006</t>
  </si>
  <si>
    <t>李桂锋</t>
  </si>
  <si>
    <t>李炜莹</t>
  </si>
  <si>
    <t>RX05007</t>
  </si>
  <si>
    <t>罗孟强</t>
  </si>
  <si>
    <t>罗子轩</t>
  </si>
  <si>
    <t>RX05008</t>
  </si>
  <si>
    <t>黎家标</t>
  </si>
  <si>
    <t>黎明洁</t>
  </si>
  <si>
    <t>194</t>
  </si>
  <si>
    <t>RX05009</t>
  </si>
  <si>
    <t>何万枝</t>
  </si>
  <si>
    <t>何嘉生</t>
  </si>
  <si>
    <t>RX05010</t>
  </si>
  <si>
    <t>潘品妙</t>
  </si>
  <si>
    <t>黄栩鹰</t>
  </si>
  <si>
    <t>60</t>
  </si>
  <si>
    <t>RX05011</t>
  </si>
  <si>
    <t>李吉达</t>
  </si>
  <si>
    <t>李锦玲</t>
  </si>
  <si>
    <t>RX05013</t>
  </si>
  <si>
    <t>韦会区</t>
  </si>
  <si>
    <t>韦昌廷</t>
  </si>
  <si>
    <t>RX05014</t>
  </si>
  <si>
    <t>李灶娇</t>
  </si>
  <si>
    <t>唐宁</t>
  </si>
  <si>
    <t>RX05016</t>
  </si>
  <si>
    <t>李春梅</t>
  </si>
  <si>
    <t>许美琳</t>
  </si>
  <si>
    <t>35</t>
  </si>
  <si>
    <t>RX05017</t>
  </si>
  <si>
    <t>黄盛炽</t>
  </si>
  <si>
    <t>黄潮桂</t>
  </si>
  <si>
    <t>璜矶</t>
  </si>
  <si>
    <t>RX06001</t>
  </si>
  <si>
    <t>李克腾</t>
  </si>
  <si>
    <t>李芸巧</t>
  </si>
  <si>
    <t>RX06004</t>
  </si>
  <si>
    <t>严榕章</t>
  </si>
  <si>
    <t>严梦圆</t>
  </si>
  <si>
    <t>RX06006</t>
  </si>
  <si>
    <t>罗浩波</t>
  </si>
  <si>
    <t>罗抒函</t>
  </si>
  <si>
    <t>337.75</t>
  </si>
  <si>
    <t>RX06008</t>
  </si>
  <si>
    <t>韦名举</t>
  </si>
  <si>
    <t>韦晓溪</t>
  </si>
  <si>
    <t>RX06009</t>
  </si>
  <si>
    <t>甘启仕</t>
  </si>
  <si>
    <t>甘健俊</t>
  </si>
  <si>
    <t>RX06010</t>
  </si>
  <si>
    <t>黄勇灵</t>
  </si>
  <si>
    <t>韦晓彤</t>
  </si>
  <si>
    <t>RX06011</t>
  </si>
  <si>
    <t>李维武</t>
  </si>
  <si>
    <t>李亭婷</t>
  </si>
  <si>
    <t>160</t>
  </si>
  <si>
    <t>烟南</t>
  </si>
  <si>
    <t>RX07004</t>
  </si>
  <si>
    <t>谢善连</t>
  </si>
  <si>
    <t>黎煊</t>
  </si>
  <si>
    <t>268</t>
  </si>
  <si>
    <t>RX07005</t>
  </si>
  <si>
    <t>韦社德</t>
  </si>
  <si>
    <t>韦家志</t>
  </si>
  <si>
    <t>222.76</t>
  </si>
  <si>
    <t>RX07006</t>
  </si>
  <si>
    <t>梁陈雯</t>
  </si>
  <si>
    <t>陆志宇</t>
  </si>
  <si>
    <t>240</t>
  </si>
  <si>
    <t>RX07007</t>
  </si>
  <si>
    <t>黄艳芳</t>
  </si>
  <si>
    <t>黎夏诚</t>
  </si>
  <si>
    <t>RX07008</t>
  </si>
  <si>
    <t>陆德参</t>
  </si>
  <si>
    <t>陆世哲</t>
  </si>
  <si>
    <t>349.97</t>
  </si>
  <si>
    <t>RX07010</t>
  </si>
  <si>
    <t>蒙献萍</t>
  </si>
  <si>
    <t>徐琬芳</t>
  </si>
  <si>
    <t>RX07012</t>
  </si>
  <si>
    <t>梁德万</t>
  </si>
  <si>
    <t>梁羽洋</t>
  </si>
  <si>
    <t>RX07014</t>
  </si>
  <si>
    <t>梁景春</t>
  </si>
  <si>
    <t>梁杰琛</t>
  </si>
  <si>
    <t>165</t>
  </si>
  <si>
    <t>RX07016</t>
  </si>
  <si>
    <t>杨晶晶</t>
  </si>
  <si>
    <t>杨兴宇</t>
  </si>
  <si>
    <t>RX07018</t>
  </si>
  <si>
    <t>彭兰</t>
  </si>
  <si>
    <t>刘子豪</t>
  </si>
  <si>
    <t>RX07019</t>
  </si>
  <si>
    <t>刘德才</t>
  </si>
  <si>
    <t>刘子涵</t>
  </si>
  <si>
    <t>RX07021</t>
  </si>
  <si>
    <t>宁凤玲</t>
  </si>
  <si>
    <t>黄承锦</t>
  </si>
  <si>
    <t>RX07023</t>
  </si>
  <si>
    <t>罗关林</t>
  </si>
  <si>
    <t>罗清婷</t>
  </si>
  <si>
    <t>RX07024</t>
  </si>
  <si>
    <t>甘志聪</t>
  </si>
  <si>
    <t>甘芪玮</t>
  </si>
  <si>
    <t>144</t>
  </si>
  <si>
    <t>RX07025</t>
  </si>
  <si>
    <t>李幼平</t>
  </si>
  <si>
    <t>陆海</t>
  </si>
  <si>
    <t>RX07026</t>
  </si>
  <si>
    <t>周伟</t>
  </si>
  <si>
    <t>周宇</t>
  </si>
  <si>
    <t>101</t>
  </si>
  <si>
    <t>镇南</t>
  </si>
  <si>
    <t>RX08001</t>
  </si>
  <si>
    <t>庄伟忠</t>
  </si>
  <si>
    <t>庄蜜婷</t>
  </si>
  <si>
    <t>258</t>
  </si>
  <si>
    <t>RX08003</t>
  </si>
  <si>
    <t>荣志华</t>
  </si>
  <si>
    <t>荣俊烽</t>
  </si>
  <si>
    <t>300</t>
  </si>
  <si>
    <t>RX08005</t>
  </si>
  <si>
    <t>向才英</t>
  </si>
  <si>
    <t>罗宇帆</t>
  </si>
  <si>
    <t>RX08006</t>
  </si>
  <si>
    <t>温伟东</t>
  </si>
  <si>
    <t>温晨梦</t>
  </si>
  <si>
    <t>363.05</t>
  </si>
  <si>
    <t>RX08012</t>
  </si>
  <si>
    <t>罗如时</t>
  </si>
  <si>
    <t>罗海晨</t>
  </si>
  <si>
    <t>RX08013</t>
  </si>
  <si>
    <t>郑巧平</t>
  </si>
  <si>
    <t>叶楷瑞</t>
  </si>
  <si>
    <t>RX08014</t>
  </si>
  <si>
    <t>张勃</t>
  </si>
  <si>
    <t>张馨月</t>
  </si>
  <si>
    <t>297</t>
  </si>
  <si>
    <t>RX08015</t>
  </si>
  <si>
    <t>张倩</t>
  </si>
  <si>
    <t>吕怡可</t>
  </si>
  <si>
    <t>458</t>
  </si>
  <si>
    <t>RX08018</t>
  </si>
  <si>
    <t>何燕华</t>
  </si>
  <si>
    <t>陈奕雯</t>
  </si>
  <si>
    <t>250</t>
  </si>
  <si>
    <t>RX08019</t>
  </si>
  <si>
    <t>蔡荣飞</t>
  </si>
  <si>
    <t>蔡梓龙</t>
  </si>
  <si>
    <t>20</t>
  </si>
  <si>
    <t>RX08020</t>
  </si>
  <si>
    <t>谭家俭</t>
  </si>
  <si>
    <t>谭友荣</t>
  </si>
  <si>
    <t>120</t>
  </si>
  <si>
    <t>RX08021</t>
  </si>
  <si>
    <t>张玉喜</t>
  </si>
  <si>
    <t>张浩宇</t>
  </si>
  <si>
    <t>RX08022</t>
  </si>
  <si>
    <t>黄菊舒</t>
  </si>
  <si>
    <t>陈羽冰</t>
  </si>
  <si>
    <t>184</t>
  </si>
  <si>
    <t>RX08023</t>
  </si>
  <si>
    <t>扶少兴</t>
  </si>
  <si>
    <t>吴浩荣</t>
  </si>
  <si>
    <t>497.52</t>
  </si>
  <si>
    <t>RX08026</t>
  </si>
  <si>
    <t>莫衍配</t>
  </si>
  <si>
    <t>莫雅茜</t>
  </si>
  <si>
    <t>RX08027</t>
  </si>
  <si>
    <t>何超</t>
  </si>
  <si>
    <t>何羽彤</t>
  </si>
  <si>
    <t>RX08030</t>
  </si>
  <si>
    <t>舒丽阳</t>
  </si>
  <si>
    <t>石松豪</t>
  </si>
  <si>
    <t>儒林</t>
  </si>
  <si>
    <t>RX09001</t>
  </si>
  <si>
    <t>韦良</t>
  </si>
  <si>
    <t>韦嘉静</t>
  </si>
  <si>
    <t>RX09004</t>
  </si>
  <si>
    <t>梁健周</t>
  </si>
  <si>
    <t>梁少泉</t>
  </si>
  <si>
    <t>173.35</t>
  </si>
  <si>
    <t>RX09011</t>
  </si>
  <si>
    <t>刘心华</t>
  </si>
  <si>
    <t>刘腾匀</t>
  </si>
  <si>
    <t>197.1</t>
  </si>
  <si>
    <t>RX09012</t>
  </si>
  <si>
    <t>吴玉云</t>
  </si>
  <si>
    <t>陈柳妃</t>
  </si>
  <si>
    <t>40</t>
  </si>
  <si>
    <t>RX09017</t>
  </si>
  <si>
    <t>刘栢威</t>
  </si>
  <si>
    <t>刘志锋</t>
  </si>
  <si>
    <t>133.12</t>
  </si>
  <si>
    <t>RX09018</t>
  </si>
  <si>
    <t>林新国</t>
  </si>
  <si>
    <t>林晓玲</t>
  </si>
  <si>
    <t>329.2</t>
  </si>
  <si>
    <t>RX09019</t>
  </si>
  <si>
    <t>黄日周</t>
  </si>
  <si>
    <t>黄思淇</t>
  </si>
  <si>
    <t>179</t>
  </si>
  <si>
    <t>RX09020</t>
  </si>
  <si>
    <t>陈志高</t>
  </si>
  <si>
    <t>陈宥铭</t>
  </si>
  <si>
    <t>229</t>
  </si>
  <si>
    <t>RX09021</t>
  </si>
  <si>
    <t>邱仕益</t>
  </si>
  <si>
    <t>邱文豪</t>
  </si>
  <si>
    <t>279</t>
  </si>
  <si>
    <t>RX09022</t>
  </si>
  <si>
    <t>孙华保</t>
  </si>
  <si>
    <t>孙文容</t>
  </si>
  <si>
    <t>123</t>
  </si>
  <si>
    <t>RX09023</t>
  </si>
  <si>
    <t>刘细生</t>
  </si>
  <si>
    <t>刘雨彤</t>
  </si>
  <si>
    <t>232.87</t>
  </si>
  <si>
    <t>RX09024</t>
  </si>
  <si>
    <t>张英</t>
  </si>
  <si>
    <t>苏锦游</t>
  </si>
  <si>
    <t>173.69</t>
  </si>
  <si>
    <t>RX09025</t>
  </si>
  <si>
    <t>李孔星</t>
  </si>
  <si>
    <t>李孟珊</t>
  </si>
  <si>
    <t>350.34</t>
  </si>
  <si>
    <t>RX09026</t>
  </si>
  <si>
    <t>孙华贵</t>
  </si>
  <si>
    <t>孙文豪</t>
  </si>
  <si>
    <t>272.28</t>
  </si>
  <si>
    <t>RX09027</t>
  </si>
  <si>
    <t>胡展波</t>
  </si>
  <si>
    <t>李倩葶</t>
  </si>
  <si>
    <t>RX09028</t>
  </si>
  <si>
    <t xml:space="preserve">陈阳娇 </t>
  </si>
  <si>
    <t>李梦柯</t>
  </si>
  <si>
    <t>164.74</t>
  </si>
  <si>
    <t>RX09039</t>
  </si>
  <si>
    <t>曾俊</t>
  </si>
  <si>
    <t>曾雨瑶</t>
  </si>
  <si>
    <t>RX09040</t>
  </si>
  <si>
    <t>贺妙玲</t>
  </si>
  <si>
    <t>何宇晟</t>
  </si>
  <si>
    <t>211.86</t>
  </si>
  <si>
    <t>RX09043</t>
  </si>
  <si>
    <t>董日常</t>
  </si>
  <si>
    <t>董洋</t>
  </si>
  <si>
    <t>201.52</t>
  </si>
  <si>
    <t>RX09044</t>
  </si>
  <si>
    <t>杨龙胜</t>
  </si>
  <si>
    <t>杨铭轩</t>
  </si>
  <si>
    <t>222.75</t>
  </si>
  <si>
    <t>RX09045</t>
  </si>
  <si>
    <t>赵英</t>
  </si>
  <si>
    <t>赵泽铭</t>
  </si>
  <si>
    <t>134.69</t>
  </si>
  <si>
    <t>RX09046</t>
  </si>
  <si>
    <t>谢什涛</t>
  </si>
  <si>
    <t>谢咏妍</t>
  </si>
  <si>
    <t>366.49</t>
  </si>
  <si>
    <t>RX09047</t>
  </si>
  <si>
    <t>唐义达</t>
  </si>
  <si>
    <t>唐诗瑶</t>
  </si>
  <si>
    <t>186.14</t>
  </si>
  <si>
    <t>RX09049</t>
  </si>
  <si>
    <t>吴燕颜</t>
  </si>
  <si>
    <t>杨静夏</t>
  </si>
  <si>
    <t>162.99</t>
  </si>
  <si>
    <t>RX09050</t>
  </si>
  <si>
    <t>韦先健</t>
  </si>
  <si>
    <t>韦昌燊</t>
  </si>
  <si>
    <t>131</t>
  </si>
  <si>
    <t>RX09051</t>
  </si>
  <si>
    <t>尹建龙</t>
  </si>
  <si>
    <t>尹子洋</t>
  </si>
  <si>
    <t>276.18</t>
  </si>
  <si>
    <t>RX09052</t>
  </si>
  <si>
    <t>喻文娟</t>
  </si>
  <si>
    <t>李烁颖</t>
  </si>
  <si>
    <t>222.33</t>
  </si>
  <si>
    <t>RX09053</t>
  </si>
  <si>
    <t>黄冬梅</t>
  </si>
  <si>
    <t>宋雨哲</t>
  </si>
  <si>
    <t>274.84</t>
  </si>
  <si>
    <t>RX09054</t>
  </si>
  <si>
    <t>招柏林</t>
  </si>
  <si>
    <t>招政言</t>
  </si>
  <si>
    <t>318.55</t>
  </si>
  <si>
    <t>RX09055</t>
  </si>
  <si>
    <t>陈祖业</t>
  </si>
  <si>
    <t>陈可芯</t>
  </si>
  <si>
    <t>275.74</t>
  </si>
  <si>
    <t>RX09056</t>
  </si>
  <si>
    <t>段雷臣</t>
  </si>
  <si>
    <t>段天骐</t>
  </si>
  <si>
    <t>121.52</t>
  </si>
  <si>
    <t>RX09057</t>
  </si>
  <si>
    <t>何月琼</t>
  </si>
  <si>
    <t>雷荣偕</t>
  </si>
  <si>
    <t>301.83</t>
  </si>
  <si>
    <t>RX09058</t>
  </si>
  <si>
    <t>赖冬莲</t>
  </si>
  <si>
    <t>周婧</t>
  </si>
  <si>
    <t>230.56</t>
  </si>
  <si>
    <t>RX09059</t>
  </si>
  <si>
    <t>刘刚</t>
  </si>
  <si>
    <t>刘梦琪</t>
  </si>
  <si>
    <t>141</t>
  </si>
  <si>
    <t>RX09060</t>
  </si>
  <si>
    <t>丁武强</t>
  </si>
  <si>
    <t>丁睿扬</t>
  </si>
  <si>
    <t>376.75</t>
  </si>
  <si>
    <t>RX09061</t>
  </si>
  <si>
    <t>韩东升</t>
  </si>
  <si>
    <t>韩锦程</t>
  </si>
  <si>
    <t>224</t>
  </si>
  <si>
    <t>RX09062</t>
  </si>
  <si>
    <t>方伟</t>
  </si>
  <si>
    <t>方子彤</t>
  </si>
  <si>
    <t>226.32</t>
  </si>
  <si>
    <t>RX09063</t>
  </si>
  <si>
    <t>赵海文</t>
  </si>
  <si>
    <t>石英杰</t>
  </si>
  <si>
    <t>RX09086</t>
  </si>
  <si>
    <t>杨紫萍</t>
  </si>
  <si>
    <t>陈俊文</t>
  </si>
  <si>
    <t>278.2</t>
  </si>
  <si>
    <t>RX09087</t>
  </si>
  <si>
    <t>陈俊武</t>
  </si>
  <si>
    <t>RX09088</t>
  </si>
  <si>
    <t>尹青山</t>
  </si>
  <si>
    <t>尹俊逸</t>
  </si>
  <si>
    <t>143.17</t>
  </si>
  <si>
    <t>RX09089</t>
  </si>
  <si>
    <t>傅珊红</t>
  </si>
  <si>
    <t>潘璟裕</t>
  </si>
  <si>
    <t>209</t>
  </si>
  <si>
    <t>RX09090</t>
  </si>
  <si>
    <t>周晓芬</t>
  </si>
  <si>
    <t>冼勇岐</t>
  </si>
  <si>
    <t>252.42</t>
  </si>
  <si>
    <t>RX09091</t>
  </si>
  <si>
    <t>蒋小龙</t>
  </si>
  <si>
    <t>蒋昕妤</t>
  </si>
  <si>
    <t>249</t>
  </si>
  <si>
    <t>RX09092</t>
  </si>
  <si>
    <t>劳启彬</t>
  </si>
  <si>
    <t>劳雨涵</t>
  </si>
  <si>
    <t>226.94</t>
  </si>
  <si>
    <t>RX09093</t>
  </si>
  <si>
    <t>钟才发</t>
  </si>
  <si>
    <t>钟嘉胜</t>
  </si>
  <si>
    <t>RX09095</t>
  </si>
  <si>
    <t>张业容</t>
  </si>
  <si>
    <t>许瑞泽</t>
  </si>
  <si>
    <t>267.2</t>
  </si>
  <si>
    <t>RX09096</t>
  </si>
  <si>
    <t>朱琴</t>
  </si>
  <si>
    <t>陈奕霏</t>
  </si>
  <si>
    <t>202.37</t>
  </si>
  <si>
    <t>RX09097</t>
  </si>
  <si>
    <t>李泽富</t>
  </si>
  <si>
    <t>李雅琪</t>
  </si>
  <si>
    <t>142.67</t>
  </si>
  <si>
    <t>RX09098</t>
  </si>
  <si>
    <t>丁雪冰</t>
  </si>
  <si>
    <t>冯柏睿</t>
  </si>
  <si>
    <t>RX09099</t>
  </si>
  <si>
    <t>杨亚清</t>
  </si>
  <si>
    <t>张佩瑶</t>
  </si>
  <si>
    <t>RX09100</t>
  </si>
  <si>
    <t>刘岁蓉</t>
  </si>
  <si>
    <t>潘欣毅</t>
  </si>
  <si>
    <t>RX09101</t>
  </si>
  <si>
    <t>李萱茂</t>
  </si>
  <si>
    <t>李佳润</t>
  </si>
  <si>
    <t>254.52</t>
  </si>
  <si>
    <t>RX09102</t>
  </si>
  <si>
    <t>吴丽军</t>
  </si>
  <si>
    <t>黄其智</t>
  </si>
  <si>
    <t>199.59</t>
  </si>
  <si>
    <t>RX09103</t>
  </si>
  <si>
    <t>伍春玲</t>
  </si>
  <si>
    <t>朱仪菁</t>
  </si>
  <si>
    <t>244.93</t>
  </si>
  <si>
    <t>RX09104</t>
  </si>
  <si>
    <t>冯华坤</t>
  </si>
  <si>
    <t>冯炜琪</t>
  </si>
  <si>
    <t>227.86</t>
  </si>
  <si>
    <t>RX09105</t>
  </si>
  <si>
    <t>张彩云</t>
  </si>
  <si>
    <t>周宇璇</t>
  </si>
  <si>
    <t>304</t>
  </si>
  <si>
    <t>RX09106</t>
  </si>
  <si>
    <t>舒小英</t>
  </si>
  <si>
    <t>邵嘉乐</t>
  </si>
  <si>
    <t>318.7</t>
  </si>
  <si>
    <t>RX09107</t>
  </si>
  <si>
    <t>卢淑珍</t>
  </si>
  <si>
    <t>卢紫晴</t>
  </si>
  <si>
    <t>141.43</t>
  </si>
  <si>
    <t>RX09109</t>
  </si>
  <si>
    <t>骆济杰</t>
  </si>
  <si>
    <t>骆荫洲</t>
  </si>
  <si>
    <t>281.7</t>
  </si>
  <si>
    <t>RX09110</t>
  </si>
  <si>
    <t>张海林</t>
  </si>
  <si>
    <t>张珑月</t>
  </si>
  <si>
    <t>256.27</t>
  </si>
  <si>
    <t>RX09111</t>
  </si>
  <si>
    <t>卢秋芳</t>
  </si>
  <si>
    <t>黎智源</t>
  </si>
  <si>
    <t>270</t>
  </si>
  <si>
    <t>RX09122</t>
  </si>
  <si>
    <t>郑庭盈</t>
  </si>
  <si>
    <t>熊思柔</t>
  </si>
  <si>
    <t>211.56</t>
  </si>
  <si>
    <t>RX09123</t>
  </si>
  <si>
    <t>彭树明</t>
  </si>
  <si>
    <t>彭碧妍</t>
  </si>
  <si>
    <t>330</t>
  </si>
  <si>
    <t>RX09124</t>
  </si>
  <si>
    <t>李丽</t>
  </si>
  <si>
    <t>邓瀚霖</t>
  </si>
  <si>
    <t>RX09125</t>
  </si>
  <si>
    <t>李镇华</t>
  </si>
  <si>
    <t>李艾琳</t>
  </si>
  <si>
    <t>214</t>
  </si>
  <si>
    <t>RX09126</t>
  </si>
  <si>
    <t>杨永娇</t>
  </si>
  <si>
    <t>张唯诗</t>
  </si>
  <si>
    <t>194.84</t>
  </si>
  <si>
    <t>RX09127</t>
  </si>
  <si>
    <t>江木生</t>
  </si>
  <si>
    <t>江语婷</t>
  </si>
  <si>
    <t>163.81</t>
  </si>
  <si>
    <t>RX09128</t>
  </si>
  <si>
    <t>钟国如</t>
  </si>
  <si>
    <t>钟雅萱</t>
  </si>
  <si>
    <t>RX09129</t>
  </si>
  <si>
    <t>汪海霞</t>
  </si>
  <si>
    <t>覃施诗</t>
  </si>
  <si>
    <t>237.6</t>
  </si>
  <si>
    <t>RX09130</t>
  </si>
  <si>
    <t>杜森梅</t>
  </si>
  <si>
    <t>陈明浩</t>
  </si>
  <si>
    <t>338.39</t>
  </si>
  <si>
    <t>RX09132</t>
  </si>
  <si>
    <t>叶世恩</t>
  </si>
  <si>
    <t>叶梓晴</t>
  </si>
  <si>
    <t>196.1</t>
  </si>
  <si>
    <t>RX09133</t>
  </si>
  <si>
    <t>唐雄辉</t>
  </si>
  <si>
    <t>唐梓浩</t>
  </si>
  <si>
    <t>151.87</t>
  </si>
  <si>
    <t>RX09134</t>
  </si>
  <si>
    <t>廖增强</t>
  </si>
  <si>
    <t>廖峻庆</t>
  </si>
  <si>
    <t>241</t>
  </si>
  <si>
    <t>RX09135</t>
  </si>
  <si>
    <t>谢秋平</t>
  </si>
  <si>
    <t>谢雅俊</t>
  </si>
  <si>
    <t>199.97</t>
  </si>
  <si>
    <t>RX09136</t>
  </si>
  <si>
    <t>吴金</t>
  </si>
  <si>
    <t>吴友鸿</t>
  </si>
  <si>
    <t>190.7</t>
  </si>
  <si>
    <t>RX09143</t>
  </si>
  <si>
    <t>林琦</t>
  </si>
  <si>
    <t>林荣磊</t>
  </si>
  <si>
    <t>RX09144</t>
  </si>
  <si>
    <t>罗兴华</t>
  </si>
  <si>
    <t>罗浩宇</t>
  </si>
  <si>
    <t>307.21</t>
  </si>
  <si>
    <t>RX09145</t>
  </si>
  <si>
    <t>刘辉</t>
  </si>
  <si>
    <t>刘思彤</t>
  </si>
  <si>
    <t>439</t>
  </si>
  <si>
    <t>RX09146</t>
  </si>
  <si>
    <t>邵娟</t>
  </si>
  <si>
    <t>邵梓颜</t>
  </si>
  <si>
    <t>223.45</t>
  </si>
  <si>
    <t>RX09147</t>
  </si>
  <si>
    <t>李红梅</t>
  </si>
  <si>
    <t>曾雨渲</t>
  </si>
  <si>
    <t>RX09148</t>
  </si>
  <si>
    <t>郑丽君</t>
  </si>
  <si>
    <t>郑璟佑</t>
  </si>
  <si>
    <t>25</t>
  </si>
  <si>
    <t>RX09149</t>
  </si>
  <si>
    <t>陈少华</t>
  </si>
  <si>
    <t>陈泽兴</t>
  </si>
  <si>
    <t>RX09150</t>
  </si>
  <si>
    <t>周冲</t>
  </si>
  <si>
    <t>周鸿皓</t>
  </si>
  <si>
    <t>136.38</t>
  </si>
  <si>
    <t>RX09151</t>
  </si>
  <si>
    <t>邹小鹏</t>
  </si>
  <si>
    <t>邹晨曦</t>
  </si>
  <si>
    <t>RX09159</t>
  </si>
  <si>
    <t>王海婷</t>
  </si>
  <si>
    <t>莫嘉慧</t>
  </si>
  <si>
    <t>RX09160</t>
  </si>
  <si>
    <t>张溪</t>
  </si>
  <si>
    <t>张文睿</t>
  </si>
  <si>
    <t>263.6</t>
  </si>
  <si>
    <t>RX09161</t>
  </si>
  <si>
    <t>陈泉盛</t>
  </si>
  <si>
    <t>陈芷贤</t>
  </si>
  <si>
    <t>RX09162</t>
  </si>
  <si>
    <t>何安源</t>
  </si>
  <si>
    <t>何康荣</t>
  </si>
  <si>
    <t>127</t>
  </si>
  <si>
    <t>RX09163</t>
  </si>
  <si>
    <t>余安其</t>
  </si>
  <si>
    <t>余歆艺</t>
  </si>
  <si>
    <t>167.65</t>
  </si>
  <si>
    <t>RX09164</t>
  </si>
  <si>
    <t>许华鹏</t>
  </si>
  <si>
    <t>许锦润</t>
  </si>
  <si>
    <t>149.54</t>
  </si>
  <si>
    <t>RX09176</t>
  </si>
  <si>
    <t>刘云龙</t>
  </si>
  <si>
    <t>刘骁俊</t>
  </si>
  <si>
    <t>300.44</t>
  </si>
  <si>
    <t>RX09177</t>
  </si>
  <si>
    <t>冯森明</t>
  </si>
  <si>
    <t>冯玉婷</t>
  </si>
  <si>
    <t>378.28</t>
  </si>
  <si>
    <t>RX09178</t>
  </si>
  <si>
    <t>张燕琴</t>
  </si>
  <si>
    <t>郭涵优</t>
  </si>
  <si>
    <t>189.54</t>
  </si>
  <si>
    <t>RX09182</t>
  </si>
  <si>
    <t>黎灼文</t>
  </si>
  <si>
    <t>黎翠颜</t>
  </si>
  <si>
    <t>RX09183</t>
  </si>
  <si>
    <t>孙圆圆</t>
  </si>
  <si>
    <t>李紫菡</t>
  </si>
  <si>
    <t>RX09184</t>
  </si>
  <si>
    <t>张露</t>
  </si>
  <si>
    <t>刘雨泽</t>
  </si>
  <si>
    <t>10</t>
  </si>
  <si>
    <t>RX09186</t>
  </si>
  <si>
    <t>黎超文</t>
  </si>
  <si>
    <t>黎伟联</t>
  </si>
  <si>
    <t>下北</t>
  </si>
  <si>
    <t>RX10001</t>
  </si>
  <si>
    <t>谢荣发</t>
  </si>
  <si>
    <t>谢莹娟</t>
  </si>
  <si>
    <t>RX10002</t>
  </si>
  <si>
    <t>黄志雄</t>
  </si>
  <si>
    <t>黄世杰</t>
  </si>
  <si>
    <t>193.64</t>
  </si>
  <si>
    <t>RX10003</t>
  </si>
  <si>
    <t>谢伟光</t>
  </si>
  <si>
    <t>谢承峻</t>
  </si>
  <si>
    <t>RX10005</t>
  </si>
  <si>
    <t>李烈军</t>
  </si>
  <si>
    <t>李逸宸</t>
  </si>
  <si>
    <t>156</t>
  </si>
  <si>
    <t>RX10006</t>
  </si>
  <si>
    <t>文斌</t>
  </si>
  <si>
    <t>文语轩</t>
  </si>
  <si>
    <t>RX10011</t>
  </si>
  <si>
    <t>熊雪梅</t>
  </si>
  <si>
    <t>熊浩博</t>
  </si>
  <si>
    <t>RX10014</t>
  </si>
  <si>
    <t>周海华</t>
  </si>
  <si>
    <t>周进贤</t>
  </si>
  <si>
    <t>128</t>
  </si>
  <si>
    <t>RX10015</t>
  </si>
  <si>
    <t>周马丽</t>
  </si>
  <si>
    <t>张悦</t>
  </si>
  <si>
    <t>146.98</t>
  </si>
  <si>
    <t>RX10016</t>
  </si>
  <si>
    <t>容勤祖</t>
  </si>
  <si>
    <t>容铱淇</t>
  </si>
  <si>
    <t>RX10017</t>
  </si>
  <si>
    <t>马文强</t>
  </si>
  <si>
    <t>马冉</t>
  </si>
  <si>
    <t>213.17</t>
  </si>
  <si>
    <t>RX10018</t>
  </si>
  <si>
    <t>马鑫</t>
  </si>
  <si>
    <t>RX10019</t>
  </si>
  <si>
    <t>陶耀城</t>
  </si>
  <si>
    <t>陶佳豪</t>
  </si>
  <si>
    <t>RX10021</t>
  </si>
  <si>
    <t>罗尚志</t>
  </si>
  <si>
    <t>罗昭维</t>
  </si>
  <si>
    <t>RX10022</t>
  </si>
  <si>
    <t>谢炽</t>
  </si>
  <si>
    <t>谢博炜</t>
  </si>
  <si>
    <t>RX10025</t>
  </si>
  <si>
    <t>陶真金</t>
  </si>
  <si>
    <t>陶婉婷</t>
  </si>
  <si>
    <t>RX10026</t>
  </si>
  <si>
    <t>鲁菊香</t>
  </si>
  <si>
    <t>蔡梓馨</t>
  </si>
  <si>
    <t>RX10027</t>
  </si>
  <si>
    <t>赵绪强</t>
  </si>
  <si>
    <t>赵子豪</t>
  </si>
  <si>
    <t>RX10028</t>
  </si>
  <si>
    <t>赵子杰</t>
  </si>
  <si>
    <t>151</t>
  </si>
  <si>
    <t>RX10030</t>
  </si>
  <si>
    <t>邱燕梅</t>
  </si>
  <si>
    <t>吴依依</t>
  </si>
  <si>
    <t>RX10038</t>
  </si>
  <si>
    <t>翁美云</t>
  </si>
  <si>
    <t>蒙紫晴</t>
  </si>
  <si>
    <t>RX10040</t>
  </si>
  <si>
    <t>郑昭梅</t>
  </si>
  <si>
    <t>梁宇</t>
  </si>
  <si>
    <t>RX10041</t>
  </si>
  <si>
    <t>刘玉艳</t>
  </si>
  <si>
    <t>彭嘉悦</t>
  </si>
  <si>
    <t>梅圳</t>
  </si>
  <si>
    <t>RX11002</t>
  </si>
  <si>
    <t>韦鑫航</t>
  </si>
  <si>
    <t>韦淑彬</t>
  </si>
  <si>
    <t>RX11003</t>
  </si>
  <si>
    <t>魏龙胜</t>
  </si>
  <si>
    <t>魏振彬</t>
  </si>
  <si>
    <t>RX11005</t>
  </si>
  <si>
    <t>邓晓琴</t>
  </si>
  <si>
    <t>唐靖茹</t>
  </si>
  <si>
    <t>252.6</t>
  </si>
  <si>
    <t>RX11007</t>
  </si>
  <si>
    <t>蒙俊宇</t>
  </si>
  <si>
    <t>蒙子妍</t>
  </si>
  <si>
    <t>RX11008</t>
  </si>
  <si>
    <t>林少云</t>
  </si>
  <si>
    <t>叶志恒</t>
  </si>
  <si>
    <t>285</t>
  </si>
  <si>
    <t>RX11011</t>
  </si>
  <si>
    <t>任丽平</t>
  </si>
  <si>
    <t>梁显垚</t>
  </si>
  <si>
    <t>224.85</t>
  </si>
  <si>
    <t>RX11013</t>
  </si>
  <si>
    <t>黄承依</t>
  </si>
  <si>
    <t>李宏萱</t>
  </si>
  <si>
    <t>RX11014</t>
  </si>
  <si>
    <t>李金明</t>
  </si>
  <si>
    <t>李铭轩</t>
  </si>
  <si>
    <t>RX11015</t>
  </si>
  <si>
    <t>吴成丽</t>
  </si>
  <si>
    <t>杨景</t>
  </si>
  <si>
    <t>169.55</t>
  </si>
  <si>
    <t>RX11017</t>
  </si>
  <si>
    <t>尹昌发</t>
  </si>
  <si>
    <t>尹露</t>
  </si>
  <si>
    <t>RX11019</t>
  </si>
  <si>
    <t>叶楚君</t>
  </si>
  <si>
    <t>蔡汶耀</t>
  </si>
  <si>
    <t>RX11022</t>
  </si>
  <si>
    <t>谭云</t>
  </si>
  <si>
    <t>谭佳悦</t>
  </si>
  <si>
    <t>RX11032</t>
  </si>
  <si>
    <t>邓团相</t>
  </si>
  <si>
    <t>邓可心</t>
  </si>
  <si>
    <t>138</t>
  </si>
  <si>
    <t>RX11033</t>
  </si>
  <si>
    <t>罗胜</t>
  </si>
  <si>
    <t>罗丽莎</t>
  </si>
  <si>
    <t>RX11034</t>
  </si>
  <si>
    <t>苏倾</t>
  </si>
  <si>
    <t>陈焌希</t>
  </si>
  <si>
    <t>RX11035</t>
  </si>
  <si>
    <t>陈文乐</t>
  </si>
  <si>
    <t>陈紫轩</t>
  </si>
  <si>
    <t>RX11036</t>
  </si>
  <si>
    <t>袁锟烽</t>
  </si>
  <si>
    <t>袁玉婷</t>
  </si>
  <si>
    <t>269.35</t>
  </si>
  <si>
    <t>RX11037</t>
  </si>
  <si>
    <t>乔阳</t>
  </si>
  <si>
    <t>乔梦菡</t>
  </si>
  <si>
    <t>RX11040</t>
  </si>
  <si>
    <t>朱圣欢</t>
  </si>
  <si>
    <t>朱梓涵</t>
  </si>
  <si>
    <t>222.04</t>
  </si>
  <si>
    <t>RX11041</t>
  </si>
  <si>
    <t>邵青春</t>
  </si>
  <si>
    <t>邵嘉棋</t>
  </si>
  <si>
    <t>116</t>
  </si>
  <si>
    <t>新龙</t>
  </si>
  <si>
    <t>RX12001</t>
  </si>
  <si>
    <t>刘洪涛</t>
  </si>
  <si>
    <t>刘荣洛</t>
  </si>
  <si>
    <t>293</t>
  </si>
  <si>
    <t>RX12002</t>
  </si>
  <si>
    <t>吴双平</t>
  </si>
  <si>
    <t>黎梓茗</t>
  </si>
  <si>
    <t>RX12003</t>
  </si>
  <si>
    <t>李康通</t>
  </si>
  <si>
    <t>李慧婷</t>
  </si>
  <si>
    <t>248</t>
  </si>
  <si>
    <t>RX12005</t>
  </si>
  <si>
    <t>张苑珠</t>
  </si>
  <si>
    <t>陶芷嫣</t>
  </si>
  <si>
    <t>RX12008</t>
  </si>
  <si>
    <t>欧德科</t>
  </si>
  <si>
    <t>欧坚伦</t>
  </si>
  <si>
    <t>RX12010</t>
  </si>
  <si>
    <t>林灯辉</t>
  </si>
  <si>
    <t>林妍曦</t>
  </si>
  <si>
    <t>254.72</t>
  </si>
  <si>
    <t>RX12011</t>
  </si>
  <si>
    <t>许添花</t>
  </si>
  <si>
    <t>许鑫沅</t>
  </si>
  <si>
    <t>RX12013</t>
  </si>
  <si>
    <t>钟三富</t>
  </si>
  <si>
    <t>钟贵清</t>
  </si>
  <si>
    <t>215</t>
  </si>
  <si>
    <t>RX12014</t>
  </si>
  <si>
    <t>蔡杰昌</t>
  </si>
  <si>
    <t>蔡怡滔</t>
  </si>
  <si>
    <t>211</t>
  </si>
  <si>
    <t>RX12015</t>
  </si>
  <si>
    <t>蔡怡飞</t>
  </si>
  <si>
    <t>沙咀</t>
  </si>
  <si>
    <t>RX13001</t>
  </si>
  <si>
    <t>符黎明</t>
  </si>
  <si>
    <t>符近平</t>
  </si>
  <si>
    <t>226.79</t>
  </si>
  <si>
    <t>RX13002</t>
  </si>
  <si>
    <t>曹炎妃</t>
  </si>
  <si>
    <t>黎康源</t>
  </si>
  <si>
    <t>265</t>
  </si>
  <si>
    <t>RX13004</t>
  </si>
  <si>
    <t>蒲云军</t>
  </si>
  <si>
    <t>蒲雅婷</t>
  </si>
  <si>
    <t>RX13006</t>
  </si>
  <si>
    <t>黄华恒</t>
  </si>
  <si>
    <t>黄应国</t>
  </si>
  <si>
    <t>RX13007</t>
  </si>
  <si>
    <t>谷建明</t>
  </si>
  <si>
    <t>李诗琪</t>
  </si>
  <si>
    <t>299</t>
  </si>
  <si>
    <t>RX13008</t>
  </si>
  <si>
    <t>朱宏波</t>
  </si>
  <si>
    <t>毛思颖</t>
  </si>
  <si>
    <t>RX13009</t>
  </si>
  <si>
    <t>孔令耀</t>
  </si>
  <si>
    <t>孔奕扬</t>
  </si>
  <si>
    <t>337</t>
  </si>
  <si>
    <t>RX13010</t>
  </si>
  <si>
    <t>李兰凤</t>
  </si>
  <si>
    <t>黄健涵</t>
  </si>
  <si>
    <t>225</t>
  </si>
  <si>
    <t>RX13015</t>
  </si>
  <si>
    <t>刘海敏</t>
  </si>
  <si>
    <t>曹嘉祺</t>
  </si>
  <si>
    <t>380</t>
  </si>
  <si>
    <t>RX13018</t>
  </si>
  <si>
    <t>罗树珍</t>
  </si>
  <si>
    <t>付芊慧</t>
  </si>
  <si>
    <t>340</t>
  </si>
  <si>
    <t>RX13019</t>
  </si>
  <si>
    <t>陈兰</t>
  </si>
  <si>
    <t>周梓旗</t>
  </si>
  <si>
    <t>297.23</t>
  </si>
  <si>
    <t>RX13020</t>
  </si>
  <si>
    <t>胡晓艳</t>
  </si>
  <si>
    <t>王美琳</t>
  </si>
  <si>
    <t>RX13021</t>
  </si>
  <si>
    <t>赵日亮</t>
  </si>
  <si>
    <t>赵静媛</t>
  </si>
  <si>
    <t>153</t>
  </si>
  <si>
    <t>RX13023</t>
  </si>
  <si>
    <t>黎全英</t>
  </si>
  <si>
    <t>刘可馨</t>
  </si>
  <si>
    <t>RX13024</t>
  </si>
  <si>
    <t>杨名军</t>
  </si>
  <si>
    <t>杨维</t>
  </si>
  <si>
    <t>敦根</t>
  </si>
  <si>
    <t>RX14002</t>
  </si>
  <si>
    <t>黄福英</t>
  </si>
  <si>
    <t>蓝贤辉</t>
  </si>
  <si>
    <t>RX14009</t>
  </si>
  <si>
    <t>刘自德</t>
  </si>
  <si>
    <t>刘诗晴</t>
  </si>
  <si>
    <t>RX14010</t>
  </si>
  <si>
    <t>彭福烈</t>
  </si>
  <si>
    <t>彭爱婷</t>
  </si>
  <si>
    <t>RX14011</t>
  </si>
  <si>
    <t>林国中</t>
  </si>
  <si>
    <t>林欣媛</t>
  </si>
  <si>
    <t>321</t>
  </si>
  <si>
    <t>RX14012</t>
  </si>
  <si>
    <t>吴妈呈</t>
  </si>
  <si>
    <t>吴杰楷</t>
  </si>
  <si>
    <t>RX14013</t>
  </si>
  <si>
    <t>罗厚居</t>
  </si>
  <si>
    <t>罗渊河</t>
  </si>
  <si>
    <t>RX14014</t>
  </si>
  <si>
    <t>覃延思</t>
  </si>
  <si>
    <t>覃嘉淋</t>
  </si>
  <si>
    <t>RX14016</t>
  </si>
  <si>
    <t>李翠琴</t>
  </si>
  <si>
    <t>翟成荣</t>
  </si>
  <si>
    <t>30</t>
  </si>
  <si>
    <t>RX14017</t>
  </si>
  <si>
    <t>廖志敏</t>
  </si>
  <si>
    <t>廖益康</t>
  </si>
  <si>
    <t>RX14018</t>
  </si>
  <si>
    <t>廖益乐</t>
  </si>
  <si>
    <t>RX14019</t>
  </si>
  <si>
    <t>黄冠生</t>
  </si>
  <si>
    <t>黄诗婷</t>
  </si>
  <si>
    <t>RX14020</t>
  </si>
  <si>
    <t>李欢</t>
  </si>
  <si>
    <t>李锦诚</t>
  </si>
  <si>
    <t>上东</t>
  </si>
  <si>
    <t>RX15001</t>
  </si>
  <si>
    <t>李春英</t>
  </si>
  <si>
    <t>宾荣靖</t>
  </si>
  <si>
    <t>RX15005</t>
  </si>
  <si>
    <t>黄朝荣</t>
  </si>
  <si>
    <t>黄凤姗</t>
  </si>
  <si>
    <t>50</t>
  </si>
  <si>
    <t>RX15007</t>
  </si>
  <si>
    <t>冯秀雯</t>
  </si>
  <si>
    <t>黄启杰</t>
  </si>
  <si>
    <t>324</t>
  </si>
  <si>
    <t>RX15008</t>
  </si>
  <si>
    <t>胡海德</t>
  </si>
  <si>
    <t>胡金钰</t>
  </si>
  <si>
    <t>180.45</t>
  </si>
  <si>
    <t>RX15011</t>
  </si>
  <si>
    <t>曾水洲</t>
  </si>
  <si>
    <t>谢勇信</t>
  </si>
  <si>
    <t>RX15013</t>
  </si>
  <si>
    <t>周铁刚</t>
  </si>
  <si>
    <t>周傅凡</t>
  </si>
  <si>
    <t>RX15014</t>
  </si>
  <si>
    <t>陈金辉</t>
  </si>
  <si>
    <t>陈慧婷</t>
  </si>
  <si>
    <t>RX15015</t>
  </si>
  <si>
    <t>莫尚东</t>
  </si>
  <si>
    <t>莫晓悦</t>
  </si>
  <si>
    <t>RX15016</t>
  </si>
  <si>
    <t>李东全</t>
  </si>
  <si>
    <t>李海林</t>
  </si>
  <si>
    <t>RX15017</t>
  </si>
  <si>
    <t>陈秋凤</t>
  </si>
  <si>
    <t>曾铭淇</t>
  </si>
  <si>
    <t>283</t>
  </si>
  <si>
    <t>RX15018</t>
  </si>
  <si>
    <t>刘鹏</t>
  </si>
  <si>
    <t>刘骏浩</t>
  </si>
  <si>
    <t>RX15020</t>
  </si>
  <si>
    <t>陈棋</t>
  </si>
  <si>
    <t>陈家轩</t>
  </si>
  <si>
    <t>235.37</t>
  </si>
  <si>
    <t>RX15021</t>
  </si>
  <si>
    <t>戚国志</t>
  </si>
  <si>
    <t>戚海锐</t>
  </si>
  <si>
    <t>RX15022</t>
  </si>
  <si>
    <t>王爱华</t>
  </si>
  <si>
    <t>王烨</t>
  </si>
  <si>
    <t>RX15024</t>
  </si>
  <si>
    <t>吴彩云</t>
  </si>
  <si>
    <t>管晨锐</t>
  </si>
  <si>
    <t>190.45</t>
  </si>
  <si>
    <t>RX15025</t>
  </si>
  <si>
    <t>许献梅</t>
  </si>
  <si>
    <t>张炜怡</t>
  </si>
  <si>
    <t>RX15026</t>
  </si>
  <si>
    <t>曾阳春</t>
  </si>
  <si>
    <t>曾好</t>
  </si>
  <si>
    <t>RX15027</t>
  </si>
  <si>
    <t>李正开</t>
  </si>
  <si>
    <t>李洁茹</t>
  </si>
  <si>
    <t>RX15029</t>
  </si>
  <si>
    <t>陶朴豇</t>
  </si>
  <si>
    <t>陶嘉宇</t>
  </si>
  <si>
    <t>RX15033</t>
  </si>
  <si>
    <t>莫俊平</t>
  </si>
  <si>
    <t>魏涵</t>
  </si>
  <si>
    <t>RX15034</t>
  </si>
  <si>
    <t>黄陆林</t>
  </si>
  <si>
    <t>黄诚文</t>
  </si>
  <si>
    <t>RX15035</t>
  </si>
  <si>
    <t>严梓英</t>
  </si>
  <si>
    <t>刘骏豪</t>
  </si>
  <si>
    <t>RX15037</t>
  </si>
  <si>
    <t>陆雄春</t>
  </si>
  <si>
    <t>赖淑仪</t>
  </si>
  <si>
    <t>RX15040</t>
  </si>
  <si>
    <t>周艳秀</t>
  </si>
  <si>
    <t>张雨芯</t>
  </si>
  <si>
    <t>RX15041</t>
  </si>
  <si>
    <t>李惠君</t>
  </si>
  <si>
    <t>李钰颖</t>
  </si>
  <si>
    <t>RX15042</t>
  </si>
  <si>
    <t>王成良</t>
  </si>
  <si>
    <t>王子轩</t>
  </si>
  <si>
    <t>168</t>
  </si>
  <si>
    <t>RX15043</t>
  </si>
  <si>
    <t>胡燕杏</t>
  </si>
  <si>
    <t>柳杰瀚</t>
  </si>
  <si>
    <t>121</t>
  </si>
  <si>
    <t>RX15044</t>
  </si>
  <si>
    <t>余翠群</t>
  </si>
  <si>
    <t>骆荫浩</t>
  </si>
  <si>
    <t>RX15045</t>
  </si>
  <si>
    <t>骆伟龙</t>
  </si>
  <si>
    <t>骆荫诚</t>
  </si>
  <si>
    <t>245</t>
  </si>
  <si>
    <t>RX15046</t>
  </si>
  <si>
    <t>伍金洪</t>
  </si>
  <si>
    <t>伍嘉琪</t>
  </si>
  <si>
    <t>RX15047</t>
  </si>
  <si>
    <t>骆荫琛</t>
  </si>
  <si>
    <t>南方</t>
  </si>
  <si>
    <t>RX16001</t>
  </si>
  <si>
    <t>姚刚</t>
  </si>
  <si>
    <t>姚瑞晨</t>
  </si>
  <si>
    <t>RX16007</t>
  </si>
  <si>
    <t>李明</t>
  </si>
  <si>
    <t>李梦馨</t>
  </si>
  <si>
    <t>RX16008</t>
  </si>
  <si>
    <t>隆卫</t>
  </si>
  <si>
    <t>隆堂耀</t>
  </si>
  <si>
    <t>RX16009</t>
  </si>
  <si>
    <t>潘迎春</t>
  </si>
  <si>
    <t>覃春信</t>
  </si>
  <si>
    <t>320</t>
  </si>
  <si>
    <t>RX16010</t>
  </si>
  <si>
    <t>赵新诗</t>
  </si>
  <si>
    <t>赵琪岚</t>
  </si>
  <si>
    <t>RX16011</t>
  </si>
  <si>
    <t>曹元富</t>
  </si>
  <si>
    <t>曹模强</t>
  </si>
  <si>
    <t>RX16016</t>
  </si>
  <si>
    <t>翟正玉</t>
  </si>
  <si>
    <t>翟雅琪</t>
  </si>
  <si>
    <t>RX16018</t>
  </si>
  <si>
    <t>谭月莲</t>
  </si>
  <si>
    <t>潘铟彤</t>
  </si>
  <si>
    <t>155.11</t>
  </si>
  <si>
    <t>RX16021</t>
  </si>
  <si>
    <t>凌旺</t>
  </si>
  <si>
    <t>凌汶希</t>
  </si>
  <si>
    <t>RX16022</t>
  </si>
  <si>
    <t>欧玉萍</t>
  </si>
  <si>
    <t>杨淦钧</t>
  </si>
  <si>
    <t>141.42</t>
  </si>
  <si>
    <t>RX16025</t>
  </si>
  <si>
    <t>姚益宏</t>
  </si>
  <si>
    <t>姚紫欣</t>
  </si>
  <si>
    <t>113</t>
  </si>
  <si>
    <t>RX16026</t>
  </si>
  <si>
    <t>苑懈</t>
  </si>
  <si>
    <t>苑文君</t>
  </si>
  <si>
    <t>RX16029</t>
  </si>
  <si>
    <t>李观文</t>
  </si>
  <si>
    <t>李健</t>
  </si>
  <si>
    <t>RX16031</t>
  </si>
  <si>
    <t>罗连香</t>
  </si>
  <si>
    <t>张涵</t>
  </si>
  <si>
    <t>179.42</t>
  </si>
  <si>
    <t>RX16034</t>
  </si>
  <si>
    <t>刘国亮</t>
  </si>
  <si>
    <t>刘俊轩</t>
  </si>
  <si>
    <t>RX16036</t>
  </si>
  <si>
    <t>陈文振</t>
  </si>
  <si>
    <t>陈永轩</t>
  </si>
  <si>
    <t>RX16037</t>
  </si>
  <si>
    <t>周宗家</t>
  </si>
  <si>
    <t>周星江</t>
  </si>
  <si>
    <t>RX16040</t>
  </si>
  <si>
    <t>王守辉</t>
  </si>
  <si>
    <t>王敏希</t>
  </si>
  <si>
    <t>RX16041</t>
  </si>
  <si>
    <t>宗冠全</t>
  </si>
  <si>
    <t>宗衍充</t>
  </si>
  <si>
    <t>RX16045</t>
  </si>
  <si>
    <t>王妙珠</t>
  </si>
  <si>
    <t>周则衡</t>
  </si>
  <si>
    <t>102</t>
  </si>
  <si>
    <t>RX16046</t>
  </si>
  <si>
    <t>杨丽丹</t>
  </si>
  <si>
    <t>胡增兴</t>
  </si>
  <si>
    <t>305.85</t>
  </si>
  <si>
    <t>大谷</t>
  </si>
  <si>
    <t>RX17001</t>
  </si>
  <si>
    <t>伍视娇</t>
  </si>
  <si>
    <t>黄仁博</t>
  </si>
  <si>
    <t>RX17007</t>
  </si>
  <si>
    <t>赖晓婷</t>
  </si>
  <si>
    <t>RX17008</t>
  </si>
  <si>
    <t>曾凡杰</t>
  </si>
  <si>
    <t>曾祥慧</t>
  </si>
  <si>
    <t>RX17010</t>
  </si>
  <si>
    <t>黄钊连</t>
  </si>
  <si>
    <t>麦芊语</t>
  </si>
  <si>
    <t>RX17012</t>
  </si>
  <si>
    <t>岳俊杰</t>
  </si>
  <si>
    <t>岳书堃</t>
  </si>
  <si>
    <t>下东</t>
  </si>
  <si>
    <t>RX18001</t>
  </si>
  <si>
    <t>张建</t>
  </si>
  <si>
    <t>张俊捷</t>
  </si>
  <si>
    <t>RX18002</t>
  </si>
  <si>
    <t>邱名武</t>
  </si>
  <si>
    <t>邱涛</t>
  </si>
  <si>
    <t>RX18003</t>
  </si>
  <si>
    <t>余燕梅</t>
  </si>
  <si>
    <t>黄宸</t>
  </si>
  <si>
    <t>RX18009</t>
  </si>
  <si>
    <t>林丽</t>
  </si>
  <si>
    <t>林易轩</t>
  </si>
  <si>
    <t>RX18010</t>
  </si>
  <si>
    <t>罗中武</t>
  </si>
  <si>
    <t>罗俊熙</t>
  </si>
  <si>
    <t>RX18012</t>
  </si>
  <si>
    <t>植亚妹</t>
  </si>
  <si>
    <t>莫森锐</t>
  </si>
  <si>
    <t>沙口</t>
  </si>
  <si>
    <t>RX19002</t>
  </si>
  <si>
    <t>刁印</t>
  </si>
  <si>
    <t>刁胜乾</t>
  </si>
  <si>
    <t>RX19003</t>
  </si>
  <si>
    <t>陈金鸾</t>
  </si>
  <si>
    <t>张佳滢</t>
  </si>
  <si>
    <t>469.55</t>
  </si>
  <si>
    <t>RX19004</t>
  </si>
  <si>
    <t>唐铁生</t>
  </si>
  <si>
    <t>唐会</t>
  </si>
  <si>
    <t>0</t>
  </si>
  <si>
    <t>2020年九江镇新市民积分入学积分结果公示(小学一年级）
沙头片</t>
  </si>
  <si>
    <t>沙头</t>
  </si>
  <si>
    <t>RX20001</t>
  </si>
  <si>
    <t>张浪</t>
  </si>
  <si>
    <t>张颖</t>
  </si>
  <si>
    <t>161</t>
  </si>
  <si>
    <t>RX20002</t>
  </si>
  <si>
    <t>张均标</t>
  </si>
  <si>
    <t>张艺可</t>
  </si>
  <si>
    <t>198.77</t>
  </si>
  <si>
    <t>RX20003</t>
  </si>
  <si>
    <t>罗水华</t>
  </si>
  <si>
    <t>罗雨茵</t>
  </si>
  <si>
    <t>RX20004</t>
  </si>
  <si>
    <t>叶日文</t>
  </si>
  <si>
    <t>叶金鹏</t>
  </si>
  <si>
    <t>RX20005</t>
  </si>
  <si>
    <t>何斌</t>
  </si>
  <si>
    <t>何瑞欣</t>
  </si>
  <si>
    <t>236</t>
  </si>
  <si>
    <t>RX20009</t>
  </si>
  <si>
    <t>周嘉莉</t>
  </si>
  <si>
    <t>269.51</t>
  </si>
  <si>
    <t>RX20014</t>
  </si>
  <si>
    <t>覃起卡</t>
  </si>
  <si>
    <t>覃欣城</t>
  </si>
  <si>
    <t>RX20015</t>
  </si>
  <si>
    <t>韦明法</t>
  </si>
  <si>
    <t>韦纯银</t>
  </si>
  <si>
    <t>273.61</t>
  </si>
  <si>
    <t>RX20016</t>
  </si>
  <si>
    <t>殷章凤</t>
  </si>
  <si>
    <t>殷琬婷</t>
  </si>
  <si>
    <t>RX20017</t>
  </si>
  <si>
    <t>杨炜敏</t>
  </si>
  <si>
    <t>杨云</t>
  </si>
  <si>
    <t>310</t>
  </si>
  <si>
    <t>RX20020</t>
  </si>
  <si>
    <t>李晓均</t>
  </si>
  <si>
    <t>李紫涵</t>
  </si>
  <si>
    <t>RX20022</t>
  </si>
  <si>
    <t>李剑</t>
  </si>
  <si>
    <t>梁光益</t>
  </si>
  <si>
    <t>306.89</t>
  </si>
  <si>
    <t>RX20024</t>
  </si>
  <si>
    <t>莫海波</t>
  </si>
  <si>
    <t>莫秋玲</t>
  </si>
  <si>
    <t>189.09</t>
  </si>
  <si>
    <t>RX20029</t>
  </si>
  <si>
    <t>李仲兵</t>
  </si>
  <si>
    <t>李彤彤</t>
  </si>
  <si>
    <t>387.99</t>
  </si>
  <si>
    <t>RX20030</t>
  </si>
  <si>
    <t>蒋建华</t>
  </si>
  <si>
    <t>蒋柏睿</t>
  </si>
  <si>
    <t>RX20033</t>
  </si>
  <si>
    <t>李美媚</t>
  </si>
  <si>
    <t>梁品超</t>
  </si>
  <si>
    <t>RX20039</t>
  </si>
  <si>
    <t>李灿荣</t>
  </si>
  <si>
    <t>李文海</t>
  </si>
  <si>
    <t>RX20040</t>
  </si>
  <si>
    <t>谢丽</t>
  </si>
  <si>
    <t>李涵</t>
  </si>
  <si>
    <t>RX20041</t>
  </si>
  <si>
    <t>吴永</t>
  </si>
  <si>
    <t>吴晓慧</t>
  </si>
  <si>
    <t>RX20044</t>
  </si>
  <si>
    <t>徐晓林</t>
  </si>
  <si>
    <t>蔡梓晴</t>
  </si>
  <si>
    <t>RX20045</t>
  </si>
  <si>
    <t>陶思思</t>
  </si>
  <si>
    <t>桂婉婷</t>
  </si>
  <si>
    <t>RX20046</t>
  </si>
  <si>
    <t>张思敏</t>
  </si>
  <si>
    <t>张可馨</t>
  </si>
  <si>
    <t>76</t>
  </si>
  <si>
    <t>RX20051</t>
  </si>
  <si>
    <t>莫诗明</t>
  </si>
  <si>
    <t>莫梓恒</t>
  </si>
  <si>
    <t>239.16</t>
  </si>
  <si>
    <t>RX20052</t>
  </si>
  <si>
    <t>赖玉双</t>
  </si>
  <si>
    <t>赖世豪</t>
  </si>
  <si>
    <t>236.13</t>
  </si>
  <si>
    <t>RX20053</t>
  </si>
  <si>
    <t>毛建芬</t>
  </si>
  <si>
    <t>毛悦怡</t>
  </si>
  <si>
    <t>234.97</t>
  </si>
  <si>
    <t>RX20056</t>
  </si>
  <si>
    <t>马国乾</t>
  </si>
  <si>
    <t>马梓皓</t>
  </si>
  <si>
    <t>RX20058</t>
  </si>
  <si>
    <t>邓秀喜</t>
  </si>
  <si>
    <t>黄思琪</t>
  </si>
  <si>
    <t>143.12</t>
  </si>
  <si>
    <t>RX20061</t>
  </si>
  <si>
    <t>李小芳</t>
  </si>
  <si>
    <t>欧睿祥</t>
  </si>
  <si>
    <t>326.97</t>
  </si>
  <si>
    <t>RX20063</t>
  </si>
  <si>
    <t>黄霞梅</t>
  </si>
  <si>
    <t>卢栩</t>
  </si>
  <si>
    <t>RX20064</t>
  </si>
  <si>
    <t>刘俊波</t>
  </si>
  <si>
    <t>刘家铭</t>
  </si>
  <si>
    <t>RX20065</t>
  </si>
  <si>
    <t>郑建波</t>
  </si>
  <si>
    <t>郑瑞轩</t>
  </si>
  <si>
    <t>204</t>
  </si>
  <si>
    <t>RX20067</t>
  </si>
  <si>
    <t>陆亚男</t>
  </si>
  <si>
    <t>陆绮梦</t>
  </si>
  <si>
    <t>172.66</t>
  </si>
  <si>
    <t>RX20069</t>
  </si>
  <si>
    <t>吴彩霞</t>
  </si>
  <si>
    <t>吴梓悦</t>
  </si>
  <si>
    <t>RX20070</t>
  </si>
  <si>
    <t>黄国华</t>
  </si>
  <si>
    <t>黄志城</t>
  </si>
  <si>
    <t>RX20071</t>
  </si>
  <si>
    <t>尚双双</t>
  </si>
  <si>
    <t>王浩轩</t>
  </si>
  <si>
    <t>RX20072</t>
  </si>
  <si>
    <t>吴利贵</t>
  </si>
  <si>
    <t>吴佳荣</t>
  </si>
  <si>
    <t>171.74</t>
  </si>
  <si>
    <t>RX20075</t>
  </si>
  <si>
    <t>杨继高</t>
  </si>
  <si>
    <t>杨梓瑞</t>
  </si>
  <si>
    <t>RX20077</t>
  </si>
  <si>
    <t>刘起权</t>
  </si>
  <si>
    <t>刘贞汐</t>
  </si>
  <si>
    <t>203.33</t>
  </si>
  <si>
    <t>RX20078</t>
  </si>
  <si>
    <t>陈收中</t>
  </si>
  <si>
    <t>陈以恒</t>
  </si>
  <si>
    <t>314</t>
  </si>
  <si>
    <t>RX20079</t>
  </si>
  <si>
    <t>郑木宏</t>
  </si>
  <si>
    <t>郑瑞芳</t>
  </si>
  <si>
    <t>256.49</t>
  </si>
  <si>
    <t>RX20080</t>
  </si>
  <si>
    <t>陈涛</t>
  </si>
  <si>
    <t>陈静文</t>
  </si>
  <si>
    <t>RX20082</t>
  </si>
  <si>
    <t>陈永雄</t>
  </si>
  <si>
    <t>陈嘉俊</t>
  </si>
  <si>
    <t>RX20083</t>
  </si>
  <si>
    <t>李桂妹</t>
  </si>
  <si>
    <t>李腾</t>
  </si>
  <si>
    <t>239.38</t>
  </si>
  <si>
    <t>RX20087</t>
  </si>
  <si>
    <t>李银玲</t>
  </si>
  <si>
    <t>谢玮炫</t>
  </si>
  <si>
    <t>RX20088</t>
  </si>
  <si>
    <t>欧志明</t>
  </si>
  <si>
    <t>欧子杰</t>
  </si>
  <si>
    <t>RX20089</t>
  </si>
  <si>
    <t>温建华</t>
  </si>
  <si>
    <t>温梓瑜</t>
  </si>
  <si>
    <t>RX20092</t>
  </si>
  <si>
    <t>李鸿</t>
  </si>
  <si>
    <t>李章璐</t>
  </si>
  <si>
    <t>144.38</t>
  </si>
  <si>
    <t>RX20098</t>
  </si>
  <si>
    <t>黄勇斌</t>
  </si>
  <si>
    <t>黄语嫣</t>
  </si>
  <si>
    <t>174.38</t>
  </si>
  <si>
    <t>RX20099</t>
  </si>
  <si>
    <t>戚天家</t>
  </si>
  <si>
    <t>戚茗桦</t>
  </si>
  <si>
    <t>228</t>
  </si>
  <si>
    <t>RX20100</t>
  </si>
  <si>
    <t>郑兴业</t>
  </si>
  <si>
    <t>郑心妍</t>
  </si>
  <si>
    <t>RX20101</t>
  </si>
  <si>
    <t>黎超强</t>
  </si>
  <si>
    <t>黎沛言</t>
  </si>
  <si>
    <t>水南</t>
  </si>
  <si>
    <t>RX21001</t>
  </si>
  <si>
    <t>冯冬生</t>
  </si>
  <si>
    <t>冯昱城</t>
  </si>
  <si>
    <t>741</t>
  </si>
  <si>
    <t>RX21002</t>
  </si>
  <si>
    <t>马韩进</t>
  </si>
  <si>
    <t>马利楠</t>
  </si>
  <si>
    <t>264</t>
  </si>
  <si>
    <t>RX21004</t>
  </si>
  <si>
    <t>石廷基</t>
  </si>
  <si>
    <t>石皓宸</t>
  </si>
  <si>
    <t>RX21006</t>
  </si>
  <si>
    <t>张强</t>
  </si>
  <si>
    <t>张枙娴</t>
  </si>
  <si>
    <t>RX21007</t>
  </si>
  <si>
    <t>曾妙文</t>
  </si>
  <si>
    <t>曾煜勋</t>
  </si>
  <si>
    <t>RX21009</t>
  </si>
  <si>
    <t>刘金茂</t>
  </si>
  <si>
    <t>刘羽林</t>
  </si>
  <si>
    <t>RX21010</t>
  </si>
  <si>
    <t>沈才洪</t>
  </si>
  <si>
    <t>沈再旭</t>
  </si>
  <si>
    <t>197</t>
  </si>
  <si>
    <t>RX21011</t>
  </si>
  <si>
    <t>谢二尧</t>
  </si>
  <si>
    <t>谢玄</t>
  </si>
  <si>
    <t>RX21012</t>
  </si>
  <si>
    <t>虞云德</t>
  </si>
  <si>
    <t>虞琪</t>
  </si>
  <si>
    <t>RX21013</t>
  </si>
  <si>
    <t>黄长英</t>
  </si>
  <si>
    <t>周羽馨</t>
  </si>
  <si>
    <t>RX21014</t>
  </si>
  <si>
    <t>冯群英</t>
  </si>
  <si>
    <t>陈嘉锐</t>
  </si>
  <si>
    <t>RX21015</t>
  </si>
  <si>
    <t>黄小琴</t>
  </si>
  <si>
    <t>黄英浩</t>
  </si>
  <si>
    <t>104</t>
  </si>
  <si>
    <t>RX21017</t>
  </si>
  <si>
    <t>李景平</t>
  </si>
  <si>
    <t>李巧慧</t>
  </si>
  <si>
    <t>RX21018</t>
  </si>
  <si>
    <t>叶国宏</t>
  </si>
  <si>
    <t>叶宇轩</t>
  </si>
  <si>
    <t>103</t>
  </si>
  <si>
    <t>RX21019</t>
  </si>
  <si>
    <t>胡小林</t>
  </si>
  <si>
    <t>胡梓瑶</t>
  </si>
  <si>
    <t>RX21021</t>
  </si>
  <si>
    <t>李世荣</t>
  </si>
  <si>
    <t>李威达</t>
  </si>
  <si>
    <t>RX21022</t>
  </si>
  <si>
    <t>郭永刚</t>
  </si>
  <si>
    <t>郭林芳</t>
  </si>
  <si>
    <t>243</t>
  </si>
  <si>
    <t>RX21025</t>
  </si>
  <si>
    <t>戴琼</t>
  </si>
  <si>
    <t>潘香谕</t>
  </si>
  <si>
    <t>204.55</t>
  </si>
  <si>
    <t>RX21028</t>
  </si>
  <si>
    <t>赖小严</t>
  </si>
  <si>
    <t>赖紫灵</t>
  </si>
  <si>
    <t>RX21029</t>
  </si>
  <si>
    <t>谢健兰</t>
  </si>
  <si>
    <t>揭俊辉</t>
  </si>
  <si>
    <t>RX21031</t>
  </si>
  <si>
    <t>向瑛</t>
  </si>
  <si>
    <t>陈语彤</t>
  </si>
  <si>
    <t>RX21033</t>
  </si>
  <si>
    <t>付卫新</t>
  </si>
  <si>
    <t>付至贤</t>
  </si>
  <si>
    <t>RX21034</t>
  </si>
  <si>
    <t>梁耀杰</t>
  </si>
  <si>
    <t>梁栩熳</t>
  </si>
  <si>
    <t>RX21036</t>
  </si>
  <si>
    <t>林枝</t>
  </si>
  <si>
    <t>郭瑄菱</t>
  </si>
  <si>
    <t>506.78</t>
  </si>
  <si>
    <t>RX21038</t>
  </si>
  <si>
    <t>王凤科</t>
  </si>
  <si>
    <t>王雨琪</t>
  </si>
  <si>
    <t>RX21039</t>
  </si>
  <si>
    <t>彭照球</t>
  </si>
  <si>
    <t>彭子涵</t>
  </si>
  <si>
    <t>RX21040</t>
  </si>
  <si>
    <t>陈丽</t>
  </si>
  <si>
    <t>陈鑫</t>
  </si>
  <si>
    <t>RX21042</t>
  </si>
  <si>
    <t>钟泽民</t>
  </si>
  <si>
    <t>钟嘉楠</t>
  </si>
  <si>
    <t>RX21043</t>
  </si>
  <si>
    <t>杨晓艳</t>
  </si>
  <si>
    <t>张文杨</t>
  </si>
  <si>
    <t>223</t>
  </si>
  <si>
    <t>RX21044</t>
  </si>
  <si>
    <t>李富</t>
  </si>
  <si>
    <t>李欣怡</t>
  </si>
  <si>
    <t>RX21045</t>
  </si>
  <si>
    <t>吴志胜</t>
  </si>
  <si>
    <t>吴锐杰</t>
  </si>
  <si>
    <t>230</t>
  </si>
  <si>
    <t>RX21046</t>
  </si>
  <si>
    <t>陈静娣</t>
  </si>
  <si>
    <t>陈晓乐</t>
  </si>
  <si>
    <t>石江</t>
  </si>
  <si>
    <t>RX22005</t>
  </si>
  <si>
    <t>何天毕</t>
  </si>
  <si>
    <t>何芷瑶</t>
  </si>
  <si>
    <t>280.24</t>
  </si>
  <si>
    <t>RX22006</t>
  </si>
  <si>
    <t>欧成江</t>
  </si>
  <si>
    <t>欧超锐</t>
  </si>
  <si>
    <t>192</t>
  </si>
  <si>
    <t>RX22007</t>
  </si>
  <si>
    <t>肖宏专</t>
  </si>
  <si>
    <t>肖可欣</t>
  </si>
  <si>
    <t>RX22010</t>
  </si>
  <si>
    <t>吴世勇</t>
  </si>
  <si>
    <t>吴子涵</t>
  </si>
  <si>
    <t>RX22011</t>
  </si>
  <si>
    <t>罗文峰</t>
  </si>
  <si>
    <t>罗成翔</t>
  </si>
  <si>
    <t>RX22012</t>
  </si>
  <si>
    <t>罗成宇</t>
  </si>
  <si>
    <t>RX22016</t>
  </si>
  <si>
    <t>戴彩林</t>
  </si>
  <si>
    <t>王萌</t>
  </si>
  <si>
    <t>RX22017</t>
  </si>
  <si>
    <t>莫耀义</t>
  </si>
  <si>
    <t>莫智鸿</t>
  </si>
  <si>
    <t>233</t>
  </si>
  <si>
    <t>RX22018</t>
  </si>
  <si>
    <t>黄智亮</t>
  </si>
  <si>
    <t>黄如鹏</t>
  </si>
  <si>
    <t>RX22022</t>
  </si>
  <si>
    <t>黎穗并</t>
  </si>
  <si>
    <t>林军清</t>
  </si>
  <si>
    <t>RX22023</t>
  </si>
  <si>
    <t>张桂良</t>
  </si>
  <si>
    <t>张柱烽</t>
  </si>
  <si>
    <t>RX22024</t>
  </si>
  <si>
    <t>唐比飞</t>
  </si>
  <si>
    <t>唐彦承</t>
  </si>
  <si>
    <t>143.78</t>
  </si>
  <si>
    <t>RX22025</t>
  </si>
  <si>
    <t>向纯星</t>
  </si>
  <si>
    <t>向菲菲</t>
  </si>
  <si>
    <t>RX22028</t>
  </si>
  <si>
    <t>黄妙惠</t>
  </si>
  <si>
    <t>蒋振辉</t>
  </si>
  <si>
    <t>RX22031</t>
  </si>
  <si>
    <t>蓝容</t>
  </si>
  <si>
    <t>李春煜</t>
  </si>
  <si>
    <t>RX22032</t>
  </si>
  <si>
    <t>熊福广</t>
  </si>
  <si>
    <t>熊依贤</t>
  </si>
  <si>
    <t>RX22033</t>
  </si>
  <si>
    <t>农添领</t>
  </si>
  <si>
    <t>农启纲</t>
  </si>
  <si>
    <t>301</t>
  </si>
  <si>
    <t>RX22040</t>
  </si>
  <si>
    <t>符文钊</t>
  </si>
  <si>
    <t>符剑锋</t>
  </si>
  <si>
    <t>376</t>
  </si>
  <si>
    <t>RX22043</t>
  </si>
  <si>
    <t>玉金连</t>
  </si>
  <si>
    <t>齐文婷</t>
  </si>
  <si>
    <t>RX22044</t>
  </si>
  <si>
    <t>汤先胜</t>
  </si>
  <si>
    <t>汤悦柔</t>
  </si>
  <si>
    <t>RX22045</t>
  </si>
  <si>
    <t>吴娟</t>
  </si>
  <si>
    <t>熊雨沫</t>
  </si>
  <si>
    <t>RX22047</t>
  </si>
  <si>
    <t>吴贻钦</t>
  </si>
  <si>
    <t>吴林枫</t>
  </si>
  <si>
    <t>RX22048</t>
  </si>
  <si>
    <t>高学云</t>
  </si>
  <si>
    <t>高欣颖</t>
  </si>
  <si>
    <t>RX22049</t>
  </si>
  <si>
    <t>蒋斯维</t>
  </si>
  <si>
    <t>蒋志远</t>
  </si>
  <si>
    <t>RX22052</t>
  </si>
  <si>
    <t>莫立楚</t>
  </si>
  <si>
    <t>莫梓淇</t>
  </si>
  <si>
    <t>RX22054</t>
  </si>
  <si>
    <t>李罗</t>
  </si>
  <si>
    <t>李泽西</t>
  </si>
  <si>
    <t>RX22056</t>
  </si>
  <si>
    <t>李生辉</t>
  </si>
  <si>
    <t>李家旺</t>
  </si>
  <si>
    <t>RX22057</t>
  </si>
  <si>
    <t>余意</t>
  </si>
  <si>
    <t>余永鑫</t>
  </si>
  <si>
    <t>朗星</t>
  </si>
  <si>
    <t>RX23001</t>
  </si>
  <si>
    <t>熊红新</t>
  </si>
  <si>
    <t>熊彬</t>
  </si>
  <si>
    <t>RX23002</t>
  </si>
  <si>
    <t>林迎芬</t>
  </si>
  <si>
    <t>谭振轩</t>
  </si>
  <si>
    <t>RX23004</t>
  </si>
  <si>
    <t>黄开要</t>
  </si>
  <si>
    <t>黄天宇</t>
  </si>
  <si>
    <t>RX23005</t>
  </si>
  <si>
    <t>罗玉芬</t>
  </si>
  <si>
    <t>韦佳华</t>
  </si>
  <si>
    <t>RX23008</t>
  </si>
  <si>
    <t>杨智林</t>
  </si>
  <si>
    <t>杨景淳</t>
  </si>
  <si>
    <t>RX23009</t>
  </si>
  <si>
    <t>林世玉</t>
  </si>
  <si>
    <t>林琪翔</t>
  </si>
  <si>
    <t>139</t>
  </si>
  <si>
    <t>RX23012</t>
  </si>
  <si>
    <t>周建森</t>
  </si>
  <si>
    <t>周莹</t>
  </si>
  <si>
    <t>RX23014</t>
  </si>
  <si>
    <t>李世志</t>
  </si>
  <si>
    <t>李优</t>
  </si>
  <si>
    <t>79</t>
  </si>
  <si>
    <t>北村</t>
  </si>
  <si>
    <t>RX24005</t>
  </si>
  <si>
    <t>黄景海</t>
  </si>
  <si>
    <t>黄雅涵</t>
  </si>
  <si>
    <t>276</t>
  </si>
  <si>
    <t>RX24006</t>
  </si>
  <si>
    <t>王茹晴</t>
  </si>
  <si>
    <t>欧梓颖</t>
  </si>
  <si>
    <t>212</t>
  </si>
  <si>
    <t>RX24007</t>
  </si>
  <si>
    <t>刘安</t>
  </si>
  <si>
    <t>夏欣悦</t>
  </si>
  <si>
    <t>274</t>
  </si>
  <si>
    <t>RX24009</t>
  </si>
  <si>
    <t>谌斌</t>
  </si>
  <si>
    <t>谌若溪</t>
  </si>
  <si>
    <t>RX24010</t>
  </si>
  <si>
    <t>陶富征</t>
  </si>
  <si>
    <t>陶贵超</t>
  </si>
  <si>
    <t>RX24011</t>
  </si>
  <si>
    <t>卢阳欢</t>
  </si>
  <si>
    <t>卢理政</t>
  </si>
  <si>
    <t>RX24012</t>
  </si>
  <si>
    <t>李广宏</t>
  </si>
  <si>
    <t>李思</t>
  </si>
  <si>
    <t>RX24013</t>
  </si>
  <si>
    <t>税真功</t>
  </si>
  <si>
    <t>税俊翔</t>
  </si>
  <si>
    <t>RX24014</t>
  </si>
  <si>
    <t>凌维进</t>
  </si>
  <si>
    <t>凌采儿</t>
  </si>
  <si>
    <t>RX24015</t>
  </si>
  <si>
    <t>杨晓辉</t>
  </si>
  <si>
    <t>赵一晨</t>
  </si>
  <si>
    <t>南金</t>
  </si>
  <si>
    <t>RX25001</t>
  </si>
  <si>
    <t>牙韩胜</t>
  </si>
  <si>
    <t>牙利达</t>
  </si>
  <si>
    <t>RX25002</t>
  </si>
  <si>
    <t>王江苏</t>
  </si>
  <si>
    <t>王志翔</t>
  </si>
  <si>
    <t>RX25003</t>
  </si>
  <si>
    <t>杨明易</t>
  </si>
  <si>
    <t>杨钰凤</t>
  </si>
  <si>
    <t>RX25006</t>
  </si>
  <si>
    <t>姜海全</t>
  </si>
  <si>
    <t>姜力丰</t>
  </si>
  <si>
    <t>450.42</t>
  </si>
  <si>
    <t>RX25007</t>
  </si>
  <si>
    <t>陈澄</t>
  </si>
  <si>
    <t>陈梓炀</t>
  </si>
  <si>
    <t>RX25008</t>
  </si>
  <si>
    <t>祝思亮</t>
  </si>
  <si>
    <t>祝蓥玲</t>
  </si>
  <si>
    <t>118</t>
  </si>
  <si>
    <t>RX25009</t>
  </si>
  <si>
    <t>柏石祥</t>
  </si>
  <si>
    <t>柏嘉荣</t>
  </si>
  <si>
    <t>575</t>
  </si>
  <si>
    <t>RX25010</t>
  </si>
  <si>
    <t>蔡映玲</t>
  </si>
  <si>
    <t>卓逸铭</t>
  </si>
  <si>
    <t>RX25011</t>
  </si>
  <si>
    <t>陈传卫</t>
  </si>
  <si>
    <t>陈铭扬</t>
  </si>
  <si>
    <t>RX25013</t>
  </si>
  <si>
    <t>容悦秀</t>
  </si>
  <si>
    <t>梁皓然</t>
  </si>
  <si>
    <t>220</t>
  </si>
  <si>
    <t>RX25014</t>
  </si>
  <si>
    <t>梁金容</t>
  </si>
  <si>
    <t>陈雨潼</t>
  </si>
  <si>
    <t>RX25016</t>
  </si>
  <si>
    <t>李凡</t>
  </si>
  <si>
    <t>朱梓垟</t>
  </si>
  <si>
    <t>RX25017</t>
  </si>
  <si>
    <t>诸喜斌</t>
  </si>
  <si>
    <t>诸骏杰</t>
  </si>
  <si>
    <t>RX25018</t>
  </si>
  <si>
    <t>甘跃红</t>
  </si>
  <si>
    <t>夏正中</t>
  </si>
  <si>
    <t>RX25021</t>
  </si>
  <si>
    <t>梁运志</t>
  </si>
  <si>
    <t>梁玄彬</t>
  </si>
  <si>
    <t>RX25022</t>
  </si>
  <si>
    <t>彭志雄</t>
  </si>
  <si>
    <t>彭俊杰</t>
  </si>
  <si>
    <t>RX25023</t>
  </si>
  <si>
    <t>邓奕洪</t>
  </si>
  <si>
    <t>邓金钰</t>
  </si>
  <si>
    <t>RX25024</t>
  </si>
  <si>
    <t>祝丽娟</t>
  </si>
  <si>
    <t>陈沁彤</t>
  </si>
  <si>
    <t>RX25027</t>
  </si>
  <si>
    <t>孔维铭</t>
  </si>
  <si>
    <t>孔垂锦</t>
  </si>
  <si>
    <t>RX25028</t>
  </si>
  <si>
    <t>梁聪</t>
  </si>
  <si>
    <t>梁润桉</t>
  </si>
  <si>
    <t>英明</t>
  </si>
  <si>
    <t>RX26001</t>
  </si>
  <si>
    <t>谭日文</t>
  </si>
  <si>
    <t>谭棋元</t>
  </si>
  <si>
    <t>332</t>
  </si>
  <si>
    <t>RX26002</t>
  </si>
  <si>
    <t>沈加建</t>
  </si>
  <si>
    <t>沈朝鑫</t>
  </si>
  <si>
    <t>RX26003</t>
  </si>
  <si>
    <t>黄伟淋</t>
  </si>
  <si>
    <t>黄钰莹</t>
  </si>
  <si>
    <t>165.11</t>
  </si>
  <si>
    <t>RX26005</t>
  </si>
  <si>
    <t>李原锋</t>
  </si>
  <si>
    <t>李正浩</t>
  </si>
  <si>
    <t>RX26008</t>
  </si>
  <si>
    <t>曾琼兰</t>
  </si>
  <si>
    <t>曾妍妍</t>
  </si>
  <si>
    <t>RX26010</t>
  </si>
  <si>
    <t>易中宝</t>
  </si>
  <si>
    <t>易可欣</t>
  </si>
  <si>
    <t>335</t>
  </si>
  <si>
    <t>RX26011</t>
  </si>
  <si>
    <t>胡文卿</t>
  </si>
  <si>
    <t>林子婷</t>
  </si>
  <si>
    <t>RX26013</t>
  </si>
  <si>
    <t>唐培闲</t>
  </si>
  <si>
    <t>陈锴塬</t>
  </si>
  <si>
    <t>RX26016</t>
  </si>
  <si>
    <t>温汉松</t>
  </si>
  <si>
    <t>温锐鑫</t>
  </si>
  <si>
    <t>RX26017</t>
  </si>
  <si>
    <t>王康宁</t>
  </si>
  <si>
    <t>王韵菁</t>
  </si>
  <si>
    <t>417</t>
  </si>
  <si>
    <t>RX26018</t>
  </si>
  <si>
    <t>梁金源</t>
  </si>
  <si>
    <t>梁永康</t>
  </si>
  <si>
    <t>208</t>
  </si>
  <si>
    <t>RX26020</t>
  </si>
  <si>
    <t>林仰珠</t>
  </si>
  <si>
    <t>洪颂烨</t>
  </si>
  <si>
    <t>149</t>
  </si>
  <si>
    <t>RX26022</t>
  </si>
  <si>
    <t>黎强</t>
  </si>
  <si>
    <t>黎梓沄</t>
  </si>
  <si>
    <t>RX26027</t>
  </si>
  <si>
    <t>王济兵</t>
  </si>
  <si>
    <t>王博</t>
  </si>
  <si>
    <t>RX26030</t>
  </si>
  <si>
    <t>邓汉琴</t>
  </si>
  <si>
    <t>凌思宇</t>
  </si>
  <si>
    <t>106</t>
  </si>
  <si>
    <t>RX26033</t>
  </si>
  <si>
    <t>张金明</t>
  </si>
  <si>
    <t>张泽恩</t>
  </si>
  <si>
    <t>RX26035</t>
  </si>
  <si>
    <t>黎艳波</t>
  </si>
  <si>
    <t>黎雨萱</t>
  </si>
  <si>
    <t>RX26036</t>
  </si>
  <si>
    <t>黄兆海</t>
  </si>
  <si>
    <t>黄艳珍</t>
  </si>
  <si>
    <t>RX26038</t>
  </si>
  <si>
    <t>韦凤店</t>
  </si>
  <si>
    <t>韦锦胤</t>
  </si>
  <si>
    <t>RX26040</t>
  </si>
  <si>
    <t>杨振华</t>
  </si>
  <si>
    <t>杨思勤</t>
  </si>
  <si>
    <t>RX26042</t>
  </si>
  <si>
    <t>温俊马</t>
  </si>
  <si>
    <t>温诗雨</t>
  </si>
  <si>
    <t>RX26043</t>
  </si>
  <si>
    <t>唐义平</t>
  </si>
  <si>
    <t>唐安琪</t>
  </si>
  <si>
    <t>RX26044</t>
  </si>
  <si>
    <t>叶秀源</t>
  </si>
  <si>
    <t>叶泳铉</t>
  </si>
  <si>
    <t>RX26046</t>
  </si>
  <si>
    <t>杨强</t>
  </si>
  <si>
    <t>杨辰夕</t>
  </si>
  <si>
    <t>RX26047</t>
  </si>
  <si>
    <t>王运华</t>
  </si>
  <si>
    <t>王梓航</t>
  </si>
  <si>
    <t>RX26048</t>
  </si>
  <si>
    <t>陈冬梅</t>
  </si>
  <si>
    <t>刘家豪</t>
  </si>
  <si>
    <t>RX26049</t>
  </si>
  <si>
    <t>曾善欢</t>
  </si>
  <si>
    <t>曾杰源</t>
  </si>
  <si>
    <t>RX26050</t>
  </si>
  <si>
    <t>陈全富</t>
  </si>
  <si>
    <t>陈庆臻</t>
  </si>
  <si>
    <t>2020年九江镇新市民积分入学积分结果公示(初中一年级）
儒中片</t>
  </si>
  <si>
    <t>RX01004</t>
  </si>
  <si>
    <t>陈进</t>
  </si>
  <si>
    <t>陈浩</t>
  </si>
  <si>
    <t>RX01006</t>
  </si>
  <si>
    <t>李名昌</t>
  </si>
  <si>
    <t>李立博</t>
  </si>
  <si>
    <t>RX01007</t>
  </si>
  <si>
    <t>尹婵枝</t>
  </si>
  <si>
    <t>尹可仪</t>
  </si>
  <si>
    <t>RX01008</t>
  </si>
  <si>
    <t>李玉和</t>
  </si>
  <si>
    <t>李顺强</t>
  </si>
  <si>
    <t>RX01009</t>
  </si>
  <si>
    <t>刘小刚</t>
  </si>
  <si>
    <t>刘宴铭</t>
  </si>
  <si>
    <t>RX01012</t>
  </si>
  <si>
    <t>盘琼花</t>
  </si>
  <si>
    <t>张宝</t>
  </si>
  <si>
    <t>RX01013</t>
  </si>
  <si>
    <t>朱学德</t>
  </si>
  <si>
    <t>朱祥辉</t>
  </si>
  <si>
    <t>RX01014</t>
  </si>
  <si>
    <t>李韶光</t>
  </si>
  <si>
    <t>李伟涛</t>
  </si>
  <si>
    <t>RX01016</t>
  </si>
  <si>
    <t>廖汉春</t>
  </si>
  <si>
    <t>廖武鸿</t>
  </si>
  <si>
    <t>RX01018</t>
  </si>
  <si>
    <t>卓玉华</t>
  </si>
  <si>
    <t>王继成</t>
  </si>
  <si>
    <t>RX02001</t>
  </si>
  <si>
    <t>陈小梅</t>
  </si>
  <si>
    <t>甘杰龙</t>
  </si>
  <si>
    <t>RX02002</t>
  </si>
  <si>
    <t>丁静</t>
  </si>
  <si>
    <t>丁维杰</t>
  </si>
  <si>
    <t>RX02012</t>
  </si>
  <si>
    <t>黄卫星</t>
  </si>
  <si>
    <t>黄诗怡</t>
  </si>
  <si>
    <t>RX02017</t>
  </si>
  <si>
    <t>张传文</t>
  </si>
  <si>
    <t>张嘉颖</t>
  </si>
  <si>
    <t>RX02023</t>
  </si>
  <si>
    <t>王妮红</t>
  </si>
  <si>
    <t>滕鹏</t>
  </si>
  <si>
    <t>RX02024</t>
  </si>
  <si>
    <t>程小绒</t>
  </si>
  <si>
    <t>胡舜婷</t>
  </si>
  <si>
    <t>RX02025</t>
  </si>
  <si>
    <t>卢楚清</t>
  </si>
  <si>
    <t>卢曼玲</t>
  </si>
  <si>
    <t>RX02033</t>
  </si>
  <si>
    <t>邓彩红</t>
  </si>
  <si>
    <t>琴丽珠</t>
  </si>
  <si>
    <t>RX02035</t>
  </si>
  <si>
    <t>熊福伦</t>
  </si>
  <si>
    <t>熊娇</t>
  </si>
  <si>
    <t>RX02036</t>
  </si>
  <si>
    <t>聂炳杨</t>
  </si>
  <si>
    <t>聂文权</t>
  </si>
  <si>
    <t>RX02037</t>
  </si>
  <si>
    <t>宋晓斌</t>
  </si>
  <si>
    <t>宋韶涵</t>
  </si>
  <si>
    <t>RX02038</t>
  </si>
  <si>
    <t>张贵</t>
  </si>
  <si>
    <t>张迎春</t>
  </si>
  <si>
    <t>RX02041</t>
  </si>
  <si>
    <t>蒙彩枚</t>
  </si>
  <si>
    <t>邓祖瑶</t>
  </si>
  <si>
    <t>RX02044</t>
  </si>
  <si>
    <t>李光友</t>
  </si>
  <si>
    <t>李明辉</t>
  </si>
  <si>
    <t>RX02045</t>
  </si>
  <si>
    <t>何胜丰</t>
  </si>
  <si>
    <t>何顺</t>
  </si>
  <si>
    <t>RX02046</t>
  </si>
  <si>
    <t>陈亚明</t>
  </si>
  <si>
    <t>陈艺芸</t>
  </si>
  <si>
    <t>RX02059</t>
  </si>
  <si>
    <t>李胜富</t>
  </si>
  <si>
    <t>李冬晴</t>
  </si>
  <si>
    <t>RX03002</t>
  </si>
  <si>
    <t>林玉彬</t>
  </si>
  <si>
    <t>林殷国</t>
  </si>
  <si>
    <t>RX03005</t>
  </si>
  <si>
    <t>杨植强</t>
  </si>
  <si>
    <t>杨汉才</t>
  </si>
  <si>
    <t>RX03006</t>
  </si>
  <si>
    <t>崔海霞</t>
  </si>
  <si>
    <t>崔明惠</t>
  </si>
  <si>
    <t>RX03008</t>
  </si>
  <si>
    <t>唐梅丽</t>
  </si>
  <si>
    <t>莫荣辉</t>
  </si>
  <si>
    <t>RX03017</t>
  </si>
  <si>
    <t>潘金山</t>
  </si>
  <si>
    <t>潘燕</t>
  </si>
  <si>
    <t>RX03031</t>
  </si>
  <si>
    <t>李建里</t>
  </si>
  <si>
    <t>李金辉</t>
  </si>
  <si>
    <t>RX03041</t>
  </si>
  <si>
    <t>纪红南</t>
  </si>
  <si>
    <t>纪健桦</t>
  </si>
  <si>
    <t>RX03056</t>
  </si>
  <si>
    <t>覃寿祝</t>
  </si>
  <si>
    <t>覃静怡</t>
  </si>
  <si>
    <t>RX03061</t>
  </si>
  <si>
    <t>吴春秀</t>
  </si>
  <si>
    <t>叶金花</t>
  </si>
  <si>
    <t>RX03067</t>
  </si>
  <si>
    <t>陈志阳</t>
  </si>
  <si>
    <t>陈凯韵</t>
  </si>
  <si>
    <t>RX03071</t>
  </si>
  <si>
    <t>伍丽辉</t>
  </si>
  <si>
    <t>丁振轩</t>
  </si>
  <si>
    <t>RX05001</t>
  </si>
  <si>
    <t>赵松疆</t>
  </si>
  <si>
    <t>赵金龙</t>
  </si>
  <si>
    <t>RX05002</t>
  </si>
  <si>
    <t>陆相宏</t>
  </si>
  <si>
    <t>陆元初</t>
  </si>
  <si>
    <t>RX05012</t>
  </si>
  <si>
    <t>李峰</t>
  </si>
  <si>
    <t>韦茵妮</t>
  </si>
  <si>
    <t>RX06003</t>
  </si>
  <si>
    <t>何良志</t>
  </si>
  <si>
    <t>何文慧</t>
  </si>
  <si>
    <t>RX06005</t>
  </si>
  <si>
    <t>冯耀荣</t>
  </si>
  <si>
    <t>冯泽华</t>
  </si>
  <si>
    <t>RX06007</t>
  </si>
  <si>
    <t>黄奇丰</t>
  </si>
  <si>
    <t>黄嘉燕</t>
  </si>
  <si>
    <t>RX06012</t>
  </si>
  <si>
    <t>韦云志</t>
  </si>
  <si>
    <t>韦社坤</t>
  </si>
  <si>
    <t>RX07001</t>
  </si>
  <si>
    <t>周月根</t>
  </si>
  <si>
    <t>周志强</t>
  </si>
  <si>
    <t>RX07002</t>
  </si>
  <si>
    <t>陶新连</t>
  </si>
  <si>
    <t>RX07003</t>
  </si>
  <si>
    <t>高明</t>
  </si>
  <si>
    <t>高家伟</t>
  </si>
  <si>
    <t>RX07009</t>
  </si>
  <si>
    <t>陈瑞标</t>
  </si>
  <si>
    <t>陈世鸿</t>
  </si>
  <si>
    <t>RX07013</t>
  </si>
  <si>
    <t>梁观康</t>
  </si>
  <si>
    <t>梁杰铭</t>
  </si>
  <si>
    <t>RX07015</t>
  </si>
  <si>
    <t>梁雪晴</t>
  </si>
  <si>
    <t>RX07017</t>
  </si>
  <si>
    <t>苏永成</t>
  </si>
  <si>
    <t>苏玉雯</t>
  </si>
  <si>
    <t>RX07022</t>
  </si>
  <si>
    <t>黄承轩</t>
  </si>
  <si>
    <t>RX08002</t>
  </si>
  <si>
    <t>荣珊珊</t>
  </si>
  <si>
    <t>RX08004</t>
  </si>
  <si>
    <t>罗婉琦</t>
  </si>
  <si>
    <t>RX08007</t>
  </si>
  <si>
    <t>温晨晖</t>
  </si>
  <si>
    <t>RX08008</t>
  </si>
  <si>
    <t>谢根清</t>
  </si>
  <si>
    <t>谢鹏</t>
  </si>
  <si>
    <t>RX08009</t>
  </si>
  <si>
    <t>赵炎</t>
  </si>
  <si>
    <t>赵形辉</t>
  </si>
  <si>
    <t>RX08010</t>
  </si>
  <si>
    <t>伦悦才</t>
  </si>
  <si>
    <t>伦沛忠</t>
  </si>
  <si>
    <t>RX08011</t>
  </si>
  <si>
    <t>黄泰贤</t>
  </si>
  <si>
    <t>黄利</t>
  </si>
  <si>
    <t>RX08016</t>
  </si>
  <si>
    <t>丁岚</t>
  </si>
  <si>
    <t>李英明</t>
  </si>
  <si>
    <t>RX08017</t>
  </si>
  <si>
    <t>何玉杰</t>
  </si>
  <si>
    <t>黄京熙</t>
  </si>
  <si>
    <t>RX08024</t>
  </si>
  <si>
    <t>葛旭光</t>
  </si>
  <si>
    <t>葛佳</t>
  </si>
  <si>
    <t>RX08025</t>
  </si>
  <si>
    <t>曾肖娟</t>
  </si>
  <si>
    <t>何卓桐</t>
  </si>
  <si>
    <t>RX08028</t>
  </si>
  <si>
    <t>潘小红</t>
  </si>
  <si>
    <t>张斯怡</t>
  </si>
  <si>
    <t>RX08029</t>
  </si>
  <si>
    <t>覃贞礼</t>
  </si>
  <si>
    <t>覃东明</t>
  </si>
  <si>
    <t>RX09005</t>
  </si>
  <si>
    <t>唐守军</t>
  </si>
  <si>
    <t>唐秋孟</t>
  </si>
  <si>
    <t>RX09014</t>
  </si>
  <si>
    <t>邱林</t>
  </si>
  <si>
    <t>邱佳丽</t>
  </si>
  <si>
    <t>RX09016</t>
  </si>
  <si>
    <t>罗绮娉</t>
  </si>
  <si>
    <t>张希汶</t>
  </si>
  <si>
    <t>RX09037</t>
  </si>
  <si>
    <t>夏帮彩</t>
  </si>
  <si>
    <t>韩语馨</t>
  </si>
  <si>
    <t>RX09069</t>
  </si>
  <si>
    <t>周海青</t>
  </si>
  <si>
    <t>周明</t>
  </si>
  <si>
    <t>RX09072</t>
  </si>
  <si>
    <t>陈范丽</t>
  </si>
  <si>
    <t>柏泽航</t>
  </si>
  <si>
    <t>RX09078</t>
  </si>
  <si>
    <t>杨海强</t>
  </si>
  <si>
    <t>杨玉玲</t>
  </si>
  <si>
    <t>RX09081</t>
  </si>
  <si>
    <t>廖荣伦</t>
  </si>
  <si>
    <t>廖观如</t>
  </si>
  <si>
    <t>RX09113</t>
  </si>
  <si>
    <t>潘桂玉</t>
  </si>
  <si>
    <t>黄梓雯</t>
  </si>
  <si>
    <t>RX09115</t>
  </si>
  <si>
    <t>吴昊</t>
  </si>
  <si>
    <t>吴思蕊</t>
  </si>
  <si>
    <t>RX09137</t>
  </si>
  <si>
    <t>周汝良</t>
  </si>
  <si>
    <t>周健明</t>
  </si>
  <si>
    <t>RX09152</t>
  </si>
  <si>
    <t>刘庆福</t>
  </si>
  <si>
    <t>刘嘉育</t>
  </si>
  <si>
    <t>RX09156</t>
  </si>
  <si>
    <t>占新律</t>
  </si>
  <si>
    <t>占汝青</t>
  </si>
  <si>
    <t>RX09165</t>
  </si>
  <si>
    <t>刘发雄</t>
  </si>
  <si>
    <t>刘嘉仪</t>
  </si>
  <si>
    <t>RX09166</t>
  </si>
  <si>
    <t>李小媚</t>
  </si>
  <si>
    <t>韩秋铉</t>
  </si>
  <si>
    <t>RX09169</t>
  </si>
  <si>
    <t>李映洁</t>
  </si>
  <si>
    <t>孙烨盈</t>
  </si>
  <si>
    <t>RX09171</t>
  </si>
  <si>
    <t>潘福荣</t>
  </si>
  <si>
    <t>潘永杰</t>
  </si>
  <si>
    <t>RX09172</t>
  </si>
  <si>
    <t>吕锦刚</t>
  </si>
  <si>
    <t>吕永旭</t>
  </si>
  <si>
    <t>RX10007</t>
  </si>
  <si>
    <t>谢进焕</t>
  </si>
  <si>
    <t>谢杏炼</t>
  </si>
  <si>
    <t>RX10013</t>
  </si>
  <si>
    <t>聂之元</t>
  </si>
  <si>
    <t>聂庭亮</t>
  </si>
  <si>
    <t>RX10020</t>
  </si>
  <si>
    <t>朱天中</t>
  </si>
  <si>
    <t>朱志祥</t>
  </si>
  <si>
    <t>RX10023</t>
  </si>
  <si>
    <t>唐飘峰</t>
  </si>
  <si>
    <t>唐一鸣</t>
  </si>
  <si>
    <t>RX10032</t>
  </si>
  <si>
    <t>郑刚</t>
  </si>
  <si>
    <t>郑瑞丰</t>
  </si>
  <si>
    <t>RX10033</t>
  </si>
  <si>
    <t>何平喜</t>
  </si>
  <si>
    <t>何粤</t>
  </si>
  <si>
    <t>RX10034</t>
  </si>
  <si>
    <t>甘飞嵩</t>
  </si>
  <si>
    <t>甘键华</t>
  </si>
  <si>
    <t>RX10036</t>
  </si>
  <si>
    <t>卢汉飞</t>
  </si>
  <si>
    <t>卢思杏</t>
  </si>
  <si>
    <t>RX10037</t>
  </si>
  <si>
    <t>罗玉红</t>
  </si>
  <si>
    <t>韦富勇</t>
  </si>
  <si>
    <t>RX11001</t>
  </si>
  <si>
    <t>周万政</t>
  </si>
  <si>
    <t>周宏强</t>
  </si>
  <si>
    <t>RX11006</t>
  </si>
  <si>
    <t>陈昭新</t>
  </si>
  <si>
    <t>陈庄铭</t>
  </si>
  <si>
    <t>RX11009</t>
  </si>
  <si>
    <t>李世敏</t>
  </si>
  <si>
    <t>李宏健</t>
  </si>
  <si>
    <t>RX11010</t>
  </si>
  <si>
    <t>于世学</t>
  </si>
  <si>
    <t>陈桃林</t>
  </si>
  <si>
    <t>RX11016</t>
  </si>
  <si>
    <t>朱海玲</t>
  </si>
  <si>
    <t>黄楚锋</t>
  </si>
  <si>
    <t>RX11020</t>
  </si>
  <si>
    <t>苏国玉</t>
  </si>
  <si>
    <t>苏晶晶</t>
  </si>
  <si>
    <t>RX11023</t>
  </si>
  <si>
    <t>陈沛华</t>
  </si>
  <si>
    <t>陈梓婷</t>
  </si>
  <si>
    <t>RX11025</t>
  </si>
  <si>
    <t>江云岳</t>
  </si>
  <si>
    <t>江宇腾</t>
  </si>
  <si>
    <t>RX11026</t>
  </si>
  <si>
    <t>周琼华</t>
  </si>
  <si>
    <t>汝悦</t>
  </si>
  <si>
    <t>RX11027</t>
  </si>
  <si>
    <t>吴火娇</t>
  </si>
  <si>
    <t>张家馨</t>
  </si>
  <si>
    <t>RX11028</t>
  </si>
  <si>
    <t>植辉</t>
  </si>
  <si>
    <t>植港雄</t>
  </si>
  <si>
    <t>RX11029</t>
  </si>
  <si>
    <t>王国海</t>
  </si>
  <si>
    <t>王敏慧</t>
  </si>
  <si>
    <t>RX11030</t>
  </si>
  <si>
    <t>罗世匡</t>
  </si>
  <si>
    <t>罗振体</t>
  </si>
  <si>
    <t>RX12004</t>
  </si>
  <si>
    <t>陈宏定</t>
  </si>
  <si>
    <t>陈庆炜</t>
  </si>
  <si>
    <t>RX12006</t>
  </si>
  <si>
    <t>罗定彩</t>
  </si>
  <si>
    <t>卢沙沙</t>
  </si>
  <si>
    <t>RX12007</t>
  </si>
  <si>
    <t>廖小枚</t>
  </si>
  <si>
    <t>李文浩</t>
  </si>
  <si>
    <t>RX12009</t>
  </si>
  <si>
    <t>刘国良</t>
  </si>
  <si>
    <t>刘岱灵</t>
  </si>
  <si>
    <t>RX12012</t>
  </si>
  <si>
    <t>张桂连</t>
  </si>
  <si>
    <t>曾祥明</t>
  </si>
  <si>
    <t>RX12016</t>
  </si>
  <si>
    <t>涂守珍</t>
  </si>
  <si>
    <t>卢裕文</t>
  </si>
  <si>
    <t>RX13003</t>
  </si>
  <si>
    <t>苏乃严</t>
  </si>
  <si>
    <t>苏益弘</t>
  </si>
  <si>
    <t>RX13005</t>
  </si>
  <si>
    <t>林旭</t>
  </si>
  <si>
    <t>林伟彬</t>
  </si>
  <si>
    <t>RX13011</t>
  </si>
  <si>
    <t>赵菊华</t>
  </si>
  <si>
    <t>林金凤</t>
  </si>
  <si>
    <t>RX13012</t>
  </si>
  <si>
    <t>陈海文</t>
  </si>
  <si>
    <t>陈玉婷</t>
  </si>
  <si>
    <t>RX13013</t>
  </si>
  <si>
    <t>苏志垣</t>
  </si>
  <si>
    <t>苏杰辉</t>
  </si>
  <si>
    <t>RX13014</t>
  </si>
  <si>
    <t>刘作利</t>
  </si>
  <si>
    <t>刘子华</t>
  </si>
  <si>
    <t>RX13017</t>
  </si>
  <si>
    <t>关标雄</t>
  </si>
  <si>
    <t>关希文</t>
  </si>
  <si>
    <t>RX13022</t>
  </si>
  <si>
    <t>邵荣</t>
  </si>
  <si>
    <t>秦邵锦</t>
  </si>
  <si>
    <t>RX14001</t>
  </si>
  <si>
    <t>龙鸿贸</t>
  </si>
  <si>
    <t>龙慧銘</t>
  </si>
  <si>
    <t>RX14003</t>
  </si>
  <si>
    <t>杨德引</t>
  </si>
  <si>
    <t>杨必宽</t>
  </si>
  <si>
    <t>RX14004</t>
  </si>
  <si>
    <t>徐立</t>
  </si>
  <si>
    <t>徐宇</t>
  </si>
  <si>
    <t>RX14005</t>
  </si>
  <si>
    <t>黄绍锋</t>
  </si>
  <si>
    <t>黄鑫茹</t>
  </si>
  <si>
    <t>RX14006</t>
  </si>
  <si>
    <t>严成暖</t>
  </si>
  <si>
    <t>杨宗锜</t>
  </si>
  <si>
    <t>RX14007</t>
  </si>
  <si>
    <t>吴尧明</t>
  </si>
  <si>
    <t>吴美霞</t>
  </si>
  <si>
    <t>RX14008</t>
  </si>
  <si>
    <t>刘亮光</t>
  </si>
  <si>
    <t>刘智慧</t>
  </si>
  <si>
    <t>RX15010</t>
  </si>
  <si>
    <t>郭德华</t>
  </si>
  <si>
    <t>郭莹莹</t>
  </si>
  <si>
    <t>RX15039</t>
  </si>
  <si>
    <t>廖君君</t>
  </si>
  <si>
    <t>杨思睿</t>
  </si>
  <si>
    <t>2020年九江镇新市民积分入学积分结果公示(初中一年级）
镇中片</t>
  </si>
  <si>
    <t>RX02005</t>
  </si>
  <si>
    <t>朱均</t>
  </si>
  <si>
    <t>田帅宇</t>
  </si>
  <si>
    <t>RX02007</t>
  </si>
  <si>
    <t>黄玉章</t>
  </si>
  <si>
    <t>黄琦琦</t>
  </si>
  <si>
    <t>RX02013</t>
  </si>
  <si>
    <t>欧毅平</t>
  </si>
  <si>
    <t>欧晨</t>
  </si>
  <si>
    <t>RX02015</t>
  </si>
  <si>
    <t>黎玉彬</t>
  </si>
  <si>
    <t>RX02021</t>
  </si>
  <si>
    <t>胡慧</t>
  </si>
  <si>
    <t>胡嘉馨</t>
  </si>
  <si>
    <t>RX02028</t>
  </si>
  <si>
    <t>熊长江</t>
  </si>
  <si>
    <t>熊志鹏</t>
  </si>
  <si>
    <t>RX02043</t>
  </si>
  <si>
    <t>陆细华</t>
  </si>
  <si>
    <t>陆宏</t>
  </si>
  <si>
    <t>RX02055</t>
  </si>
  <si>
    <t>黄树友</t>
  </si>
  <si>
    <t>黄贻静</t>
  </si>
  <si>
    <t>RX02056</t>
  </si>
  <si>
    <t>梁绍东</t>
  </si>
  <si>
    <t>梁露</t>
  </si>
  <si>
    <t>RX02065</t>
  </si>
  <si>
    <t>欧俊中</t>
  </si>
  <si>
    <t>欧洵瑗</t>
  </si>
  <si>
    <t>RX03001</t>
  </si>
  <si>
    <t>肖泽旭</t>
  </si>
  <si>
    <t>肖贤波</t>
  </si>
  <si>
    <t>RX03009</t>
  </si>
  <si>
    <t>唐清霞</t>
  </si>
  <si>
    <t>张梓航</t>
  </si>
  <si>
    <t>RX03019</t>
  </si>
  <si>
    <t>邓光明</t>
  </si>
  <si>
    <t>邓顺福</t>
  </si>
  <si>
    <t>RX03021</t>
  </si>
  <si>
    <t>林桂华</t>
  </si>
  <si>
    <t>RX03023</t>
  </si>
  <si>
    <t>钟日美</t>
  </si>
  <si>
    <t>钟怡娴</t>
  </si>
  <si>
    <t>RX03027</t>
  </si>
  <si>
    <t>曹胜文</t>
  </si>
  <si>
    <t>曹林欣</t>
  </si>
  <si>
    <t>RX03033</t>
  </si>
  <si>
    <t>蔡秋洪</t>
  </si>
  <si>
    <t>李景晨</t>
  </si>
  <si>
    <t>RX03034</t>
  </si>
  <si>
    <t>李伟群</t>
  </si>
  <si>
    <t>丘敏华</t>
  </si>
  <si>
    <t>RX03036</t>
  </si>
  <si>
    <t>覃艳</t>
  </si>
  <si>
    <t>黄世强</t>
  </si>
  <si>
    <t>RX03037</t>
  </si>
  <si>
    <t>梁镜雄</t>
  </si>
  <si>
    <t>梁瀚成</t>
  </si>
  <si>
    <t>RX03044</t>
  </si>
  <si>
    <t>鲜丽君</t>
  </si>
  <si>
    <t>王磊</t>
  </si>
  <si>
    <t>RX03045</t>
  </si>
  <si>
    <t>刘爽</t>
  </si>
  <si>
    <t>RX03048</t>
  </si>
  <si>
    <t>冯金平</t>
  </si>
  <si>
    <t>冯振辉</t>
  </si>
  <si>
    <t>RX03051</t>
  </si>
  <si>
    <t>范怡梦</t>
  </si>
  <si>
    <t>RX03055</t>
  </si>
  <si>
    <t>王中文</t>
  </si>
  <si>
    <t>王家辉</t>
  </si>
  <si>
    <t>RX03062</t>
  </si>
  <si>
    <t>关丽芬</t>
  </si>
  <si>
    <t>刘慧瑶</t>
  </si>
  <si>
    <t>RX03066</t>
  </si>
  <si>
    <t>魏乙芬</t>
  </si>
  <si>
    <t>梁爽</t>
  </si>
  <si>
    <t>RX03068</t>
  </si>
  <si>
    <t>石小华</t>
  </si>
  <si>
    <t>石洁</t>
  </si>
  <si>
    <t>RX03069</t>
  </si>
  <si>
    <t>黄建宁</t>
  </si>
  <si>
    <t>黄鑫雄</t>
  </si>
  <si>
    <t>RX03070</t>
  </si>
  <si>
    <t>梁衍旺</t>
  </si>
  <si>
    <t>梁茵怡</t>
  </si>
  <si>
    <t>RX03078</t>
  </si>
  <si>
    <t>谭小春</t>
  </si>
  <si>
    <t>吴沛栋</t>
  </si>
  <si>
    <t>RX05003</t>
  </si>
  <si>
    <t>吴学军</t>
  </si>
  <si>
    <t>吴雅琪</t>
  </si>
  <si>
    <t>RX09002</t>
  </si>
  <si>
    <t>欧关英</t>
  </si>
  <si>
    <t>陈家辉</t>
  </si>
  <si>
    <t>RX09003</t>
  </si>
  <si>
    <t>潘秀珍</t>
  </si>
  <si>
    <t>陆春名</t>
  </si>
  <si>
    <t>RX09006</t>
  </si>
  <si>
    <t>潘英炼</t>
  </si>
  <si>
    <t>潘才鑫</t>
  </si>
  <si>
    <t>RX09007</t>
  </si>
  <si>
    <t>邓金娣</t>
  </si>
  <si>
    <t>邹锴涛</t>
  </si>
  <si>
    <t>RX09008</t>
  </si>
  <si>
    <t>曾五卷</t>
  </si>
  <si>
    <t>曾敏</t>
  </si>
  <si>
    <t>RX09009</t>
  </si>
  <si>
    <t>刘惠军</t>
  </si>
  <si>
    <t>刘星辰</t>
  </si>
  <si>
    <t>RX09010</t>
  </si>
  <si>
    <t>黄翠芳</t>
  </si>
  <si>
    <t>陆子枫</t>
  </si>
  <si>
    <t>RX09013</t>
  </si>
  <si>
    <t>莫吕章</t>
  </si>
  <si>
    <t>莫振宁</t>
  </si>
  <si>
    <t>RX09015</t>
  </si>
  <si>
    <t>吴广丽</t>
  </si>
  <si>
    <t>江俊辉</t>
  </si>
  <si>
    <t>RX09029</t>
  </si>
  <si>
    <t>李金朝</t>
  </si>
  <si>
    <t>李孔宇</t>
  </si>
  <si>
    <t>RX09030</t>
  </si>
  <si>
    <t>刘惠山</t>
  </si>
  <si>
    <t>刘静怡</t>
  </si>
  <si>
    <t>RX09031</t>
  </si>
  <si>
    <t>潘超富</t>
  </si>
  <si>
    <t>潘丽因</t>
  </si>
  <si>
    <t>RX09032</t>
  </si>
  <si>
    <t>蒙绍育</t>
  </si>
  <si>
    <t>蒙晓荧</t>
  </si>
  <si>
    <t>RX09033</t>
  </si>
  <si>
    <t>张石水</t>
  </si>
  <si>
    <t>张子谦</t>
  </si>
  <si>
    <t>RX09034</t>
  </si>
  <si>
    <t>卢信</t>
  </si>
  <si>
    <t>卢金容</t>
  </si>
  <si>
    <t>RX09035</t>
  </si>
  <si>
    <t>黄会思</t>
  </si>
  <si>
    <t>黄舒华</t>
  </si>
  <si>
    <t>RX09036</t>
  </si>
  <si>
    <t>周茂胜</t>
  </si>
  <si>
    <t>周浩楠</t>
  </si>
  <si>
    <t>RX09038</t>
  </si>
  <si>
    <t>肖创验</t>
  </si>
  <si>
    <t>肖俊宏</t>
  </si>
  <si>
    <t>RX09041</t>
  </si>
  <si>
    <t>罗宗保</t>
  </si>
  <si>
    <t>罗芳敏</t>
  </si>
  <si>
    <t>RX09042</t>
  </si>
  <si>
    <t>陆伟欢</t>
  </si>
  <si>
    <t>陆楚怡</t>
  </si>
  <si>
    <t>RX09064</t>
  </si>
  <si>
    <t>陈亚琴</t>
  </si>
  <si>
    <t>黄锦泷</t>
  </si>
  <si>
    <t>RX09065</t>
  </si>
  <si>
    <t>钟楷华</t>
  </si>
  <si>
    <t>陈钟智</t>
  </si>
  <si>
    <t>RX09066</t>
  </si>
  <si>
    <t>陈钟瀚</t>
  </si>
  <si>
    <t>RX09067</t>
  </si>
  <si>
    <t>赵玉儒</t>
  </si>
  <si>
    <t>李宝仪</t>
  </si>
  <si>
    <t>RX09068</t>
  </si>
  <si>
    <t>孙明浪</t>
  </si>
  <si>
    <t>孙光棋</t>
  </si>
  <si>
    <t>RX09070</t>
  </si>
  <si>
    <t>韩芳辉</t>
  </si>
  <si>
    <t>韩欣倪</t>
  </si>
  <si>
    <t>RX09071</t>
  </si>
  <si>
    <t>杨水兴</t>
  </si>
  <si>
    <t>杨超豪</t>
  </si>
  <si>
    <t>RX09073</t>
  </si>
  <si>
    <t>杨桂芬</t>
  </si>
  <si>
    <t>甘贞崎</t>
  </si>
  <si>
    <t>RX09074</t>
  </si>
  <si>
    <t>黄文红</t>
  </si>
  <si>
    <t>黄嘉鑫</t>
  </si>
  <si>
    <t>RX09075</t>
  </si>
  <si>
    <t>刘剑辉</t>
  </si>
  <si>
    <t>刘家欣</t>
  </si>
  <si>
    <t>RX09076</t>
  </si>
  <si>
    <t>周尔林</t>
  </si>
  <si>
    <t>周智明</t>
  </si>
  <si>
    <t>RX09077</t>
  </si>
  <si>
    <t>刘贵华</t>
  </si>
  <si>
    <t>周翔发</t>
  </si>
  <si>
    <t>RX09079</t>
  </si>
  <si>
    <t>徐钦荣</t>
  </si>
  <si>
    <t>徐锐华</t>
  </si>
  <si>
    <t>RX09080</t>
  </si>
  <si>
    <t>彭先芬</t>
  </si>
  <si>
    <t>龙茹</t>
  </si>
  <si>
    <t>RX09082</t>
  </si>
  <si>
    <t>陈炳良</t>
  </si>
  <si>
    <t>陈俊朗</t>
  </si>
  <si>
    <t>RX09083</t>
  </si>
  <si>
    <t>游德宗</t>
  </si>
  <si>
    <t>游凌雄</t>
  </si>
  <si>
    <t>RX09084</t>
  </si>
  <si>
    <t>李志轩</t>
  </si>
  <si>
    <t>RX09085</t>
  </si>
  <si>
    <t>黄金利</t>
  </si>
  <si>
    <t>覃杰雄</t>
  </si>
  <si>
    <t>RX09114</t>
  </si>
  <si>
    <t>吴荣林</t>
  </si>
  <si>
    <t>吴昌炜</t>
  </si>
  <si>
    <t>RX09116</t>
  </si>
  <si>
    <t>符小红</t>
  </si>
  <si>
    <t>符晁斐</t>
  </si>
  <si>
    <t>RX09117</t>
  </si>
  <si>
    <t>张素容</t>
  </si>
  <si>
    <t>王治邦</t>
  </si>
  <si>
    <t>RX09118</t>
  </si>
  <si>
    <t>郑良仔</t>
  </si>
  <si>
    <t>郑子聪</t>
  </si>
  <si>
    <t>RX09119</t>
  </si>
  <si>
    <t>黄伟明</t>
  </si>
  <si>
    <t>黄海锋</t>
  </si>
  <si>
    <t>RX09120</t>
  </si>
  <si>
    <t>林培琼</t>
  </si>
  <si>
    <t>王棋炜</t>
  </si>
  <si>
    <t>RX09138</t>
  </si>
  <si>
    <t>黄锋</t>
  </si>
  <si>
    <t>黄小华</t>
  </si>
  <si>
    <t>RX09139</t>
  </si>
  <si>
    <t>刘锋</t>
  </si>
  <si>
    <t>李炜亮</t>
  </si>
  <si>
    <t>RX09140</t>
  </si>
  <si>
    <t>林亚明</t>
  </si>
  <si>
    <t>林诗婷</t>
  </si>
  <si>
    <t>RX09141</t>
  </si>
  <si>
    <t>卢长江</t>
  </si>
  <si>
    <t>卢媛媛</t>
  </si>
  <si>
    <t>RX09142</t>
  </si>
  <si>
    <t>刘世贵</t>
  </si>
  <si>
    <t>刘浩然</t>
  </si>
  <si>
    <t>RX09153</t>
  </si>
  <si>
    <t>王凤华</t>
  </si>
  <si>
    <t>李仕森</t>
  </si>
  <si>
    <t>RX09154</t>
  </si>
  <si>
    <t>梁颜才</t>
  </si>
  <si>
    <t>梁倩瑜</t>
  </si>
  <si>
    <t>RX09155</t>
  </si>
  <si>
    <t>吴叶霞</t>
  </si>
  <si>
    <t>何镇杰</t>
  </si>
  <si>
    <t>RX09157</t>
  </si>
  <si>
    <t>王征宇</t>
  </si>
  <si>
    <t>王月怡</t>
  </si>
  <si>
    <t>RX09158</t>
  </si>
  <si>
    <t>廖树凤</t>
  </si>
  <si>
    <t>揭淇任</t>
  </si>
  <si>
    <t>RX09167</t>
  </si>
  <si>
    <t>江小情</t>
  </si>
  <si>
    <t>张梓棋</t>
  </si>
  <si>
    <t>RX09168</t>
  </si>
  <si>
    <t>韦荣云</t>
  </si>
  <si>
    <t>韦钟见伟</t>
  </si>
  <si>
    <t>RX09170</t>
  </si>
  <si>
    <t>张少东</t>
  </si>
  <si>
    <t>张俊豪</t>
  </si>
  <si>
    <t>RX09173</t>
  </si>
  <si>
    <t>邓飞</t>
  </si>
  <si>
    <t>邓政浩</t>
  </si>
  <si>
    <t>RX09174</t>
  </si>
  <si>
    <t>林树带</t>
  </si>
  <si>
    <t>叶静仪</t>
  </si>
  <si>
    <t>RX09175</t>
  </si>
  <si>
    <t>向晓华</t>
  </si>
  <si>
    <t>谭思雨</t>
  </si>
  <si>
    <t>RX09179</t>
  </si>
  <si>
    <t>李秋华</t>
  </si>
  <si>
    <t>李锦翌</t>
  </si>
  <si>
    <t>RX09180</t>
  </si>
  <si>
    <t>罗结兰</t>
  </si>
  <si>
    <t>吴泳龙</t>
  </si>
  <si>
    <t>RX09181</t>
  </si>
  <si>
    <t>吴泳飞</t>
  </si>
  <si>
    <t>RX09185</t>
  </si>
  <si>
    <t>陈培咏</t>
  </si>
  <si>
    <t>陈诗婷</t>
  </si>
  <si>
    <t>RX10004</t>
  </si>
  <si>
    <t>李海燕</t>
  </si>
  <si>
    <t>陈乐儿</t>
  </si>
  <si>
    <t>RX10008</t>
  </si>
  <si>
    <t>陈玉珍</t>
  </si>
  <si>
    <t>徐杰明</t>
  </si>
  <si>
    <t>RX10009</t>
  </si>
  <si>
    <t>黄容菊</t>
  </si>
  <si>
    <t>李炜瑜</t>
  </si>
  <si>
    <t>RX10010</t>
  </si>
  <si>
    <t>李宗文</t>
  </si>
  <si>
    <t>李乐</t>
  </si>
  <si>
    <t>RX10012</t>
  </si>
  <si>
    <t>唐素姣</t>
  </si>
  <si>
    <t>翟诗惠</t>
  </si>
  <si>
    <t>RX10024</t>
  </si>
  <si>
    <t>李文华</t>
  </si>
  <si>
    <t>余慧欣</t>
  </si>
  <si>
    <t>RX10029</t>
  </si>
  <si>
    <t>林嘉玲</t>
  </si>
  <si>
    <t>梁文豪</t>
  </si>
  <si>
    <t>RX10031</t>
  </si>
  <si>
    <t>何爱群</t>
  </si>
  <si>
    <t>孔逸豪</t>
  </si>
  <si>
    <t>RX11024</t>
  </si>
  <si>
    <t>邹明达</t>
  </si>
  <si>
    <t>邹炎娟</t>
  </si>
  <si>
    <t>RX13016</t>
  </si>
  <si>
    <t>张金玉</t>
  </si>
  <si>
    <t>孙一帆</t>
  </si>
  <si>
    <t>RX15002</t>
  </si>
  <si>
    <t>胡祖跃</t>
  </si>
  <si>
    <t>胡丹</t>
  </si>
  <si>
    <t>RX15003</t>
  </si>
  <si>
    <t>汪应东</t>
  </si>
  <si>
    <t>汪恋</t>
  </si>
  <si>
    <t>RX15004</t>
  </si>
  <si>
    <t>梁秀月</t>
  </si>
  <si>
    <t>梁健彬</t>
  </si>
  <si>
    <t>RX15006</t>
  </si>
  <si>
    <t>龙海文</t>
  </si>
  <si>
    <t>龙敏华</t>
  </si>
  <si>
    <t>RX15009</t>
  </si>
  <si>
    <t>蒙金威</t>
  </si>
  <si>
    <t>蒙卓越</t>
  </si>
  <si>
    <t>RX15012</t>
  </si>
  <si>
    <t>邓凤有</t>
  </si>
  <si>
    <t>易敏俊</t>
  </si>
  <si>
    <t>RX15019</t>
  </si>
  <si>
    <t>莫尚旺</t>
  </si>
  <si>
    <t>莫君容</t>
  </si>
  <si>
    <t>RX15028</t>
  </si>
  <si>
    <t>蒙兴堂</t>
  </si>
  <si>
    <t>蒙天德</t>
  </si>
  <si>
    <t>RX15030</t>
  </si>
  <si>
    <t>李婉琼</t>
  </si>
  <si>
    <t>潘佳欣</t>
  </si>
  <si>
    <t>RX15031</t>
  </si>
  <si>
    <t>杨勤</t>
  </si>
  <si>
    <t>曹藤锋</t>
  </si>
  <si>
    <t>RX15032</t>
  </si>
  <si>
    <t>刘爱军</t>
  </si>
  <si>
    <t>刘子康</t>
  </si>
  <si>
    <t>RX15036</t>
  </si>
  <si>
    <t>邱华</t>
  </si>
  <si>
    <t>邱怡萌</t>
  </si>
  <si>
    <t>RX15038</t>
  </si>
  <si>
    <t>王旭</t>
  </si>
  <si>
    <t>王宇璨</t>
  </si>
  <si>
    <t>RX16002</t>
  </si>
  <si>
    <t>赖绮梅</t>
  </si>
  <si>
    <t>郑嘉淇</t>
  </si>
  <si>
    <t>RX16003</t>
  </si>
  <si>
    <t>唐中兵</t>
  </si>
  <si>
    <t>唐超程</t>
  </si>
  <si>
    <t>RX16004</t>
  </si>
  <si>
    <t>苏国醒</t>
  </si>
  <si>
    <t>苏晋轩</t>
  </si>
  <si>
    <t>RX16005</t>
  </si>
  <si>
    <t>黄桂美</t>
  </si>
  <si>
    <t>钟毅泓</t>
  </si>
  <si>
    <t>RX16006</t>
  </si>
  <si>
    <t>梁勇</t>
  </si>
  <si>
    <t>梁晓昇</t>
  </si>
  <si>
    <t>RX16012</t>
  </si>
  <si>
    <t>廖兴院</t>
  </si>
  <si>
    <t>廖雪怡</t>
  </si>
  <si>
    <t>RX16013</t>
  </si>
  <si>
    <t>黄成代</t>
  </si>
  <si>
    <t>黄燕清</t>
  </si>
  <si>
    <t>RX16014</t>
  </si>
  <si>
    <t>李文达</t>
  </si>
  <si>
    <t>李思怡</t>
  </si>
  <si>
    <t>RX16019</t>
  </si>
  <si>
    <t>熊枝武</t>
  </si>
  <si>
    <t>熊淇</t>
  </si>
  <si>
    <t>RX16020</t>
  </si>
  <si>
    <t>雷月红</t>
  </si>
  <si>
    <t>周思语</t>
  </si>
  <si>
    <t>RX16023</t>
  </si>
  <si>
    <t>刘秋霞</t>
  </si>
  <si>
    <t>黄奕舟</t>
  </si>
  <si>
    <t>RX16024</t>
  </si>
  <si>
    <t>刘光有</t>
  </si>
  <si>
    <t>刘健辉</t>
  </si>
  <si>
    <t>RX16027</t>
  </si>
  <si>
    <t>陆丽芬</t>
  </si>
  <si>
    <t>李佳佳</t>
  </si>
  <si>
    <t>RX16028</t>
  </si>
  <si>
    <t>陈勇</t>
  </si>
  <si>
    <t>陈楚烽</t>
  </si>
  <si>
    <t>RX16030</t>
  </si>
  <si>
    <t>覃政勇</t>
  </si>
  <si>
    <t>RX16032</t>
  </si>
  <si>
    <t>李国强</t>
  </si>
  <si>
    <t>李嘉隆</t>
  </si>
  <si>
    <t>RX16033</t>
  </si>
  <si>
    <t>刘汉湖</t>
  </si>
  <si>
    <t>刘业宏</t>
  </si>
  <si>
    <t>RX16035</t>
  </si>
  <si>
    <t>陈永丘</t>
  </si>
  <si>
    <t>RX16038</t>
  </si>
  <si>
    <t>王军亮</t>
  </si>
  <si>
    <t>王启迪</t>
  </si>
  <si>
    <t>RX16039</t>
  </si>
  <si>
    <t>刘杰</t>
  </si>
  <si>
    <t>刘嗣昊</t>
  </si>
  <si>
    <t>RX16042</t>
  </si>
  <si>
    <t>卢运福</t>
  </si>
  <si>
    <t>卢佳乐</t>
  </si>
  <si>
    <t>RX16043</t>
  </si>
  <si>
    <t>魏伟</t>
  </si>
  <si>
    <t>魏钰哲</t>
  </si>
  <si>
    <t>RX16044</t>
  </si>
  <si>
    <t>张榜泉</t>
  </si>
  <si>
    <t>张岚</t>
  </si>
  <si>
    <t>RX17002</t>
  </si>
  <si>
    <t>许凤花</t>
  </si>
  <si>
    <t>黄登磊</t>
  </si>
  <si>
    <t>RX17003</t>
  </si>
  <si>
    <t>黎春明</t>
  </si>
  <si>
    <t>黎锦辉</t>
  </si>
  <si>
    <t>RX17004</t>
  </si>
  <si>
    <t>乐骏利</t>
  </si>
  <si>
    <t>乐天宇</t>
  </si>
  <si>
    <t>RX17005</t>
  </si>
  <si>
    <t>林海军</t>
  </si>
  <si>
    <t>林云健</t>
  </si>
  <si>
    <t>RX17006</t>
  </si>
  <si>
    <t>张雪</t>
  </si>
  <si>
    <t>欧丽婷</t>
  </si>
  <si>
    <t>RX17009</t>
  </si>
  <si>
    <t>罗春英</t>
  </si>
  <si>
    <t>覃诗淇</t>
  </si>
  <si>
    <t>RX17011</t>
  </si>
  <si>
    <t>许显维</t>
  </si>
  <si>
    <t>许宇航</t>
  </si>
  <si>
    <t>RX17013</t>
  </si>
  <si>
    <t>黄志慧</t>
  </si>
  <si>
    <t>黄哲胜</t>
  </si>
  <si>
    <t>RX17014</t>
  </si>
  <si>
    <t>姚素谦</t>
  </si>
  <si>
    <t>姚山青</t>
  </si>
  <si>
    <t>RX17015</t>
  </si>
  <si>
    <t>刘琦</t>
  </si>
  <si>
    <t>刘艳琳</t>
  </si>
  <si>
    <t>RX17016</t>
  </si>
  <si>
    <t>陈孟春</t>
  </si>
  <si>
    <t>陈健杰</t>
  </si>
  <si>
    <t>RX17017</t>
  </si>
  <si>
    <t>朱庭武</t>
  </si>
  <si>
    <t>朱映曈</t>
  </si>
  <si>
    <t>RX18004</t>
  </si>
  <si>
    <t>吴月红</t>
  </si>
  <si>
    <t>吴景辉</t>
  </si>
  <si>
    <t>RX18005</t>
  </si>
  <si>
    <t>叶枝贵</t>
  </si>
  <si>
    <t>叶芯莹</t>
  </si>
  <si>
    <t>RX18006</t>
  </si>
  <si>
    <t>贺小娟</t>
  </si>
  <si>
    <t>覃瑞焕</t>
  </si>
  <si>
    <t>RX18007</t>
  </si>
  <si>
    <t>陈惟青</t>
  </si>
  <si>
    <t>陈鸿雁</t>
  </si>
  <si>
    <t>RX18008</t>
  </si>
  <si>
    <t>王天池</t>
  </si>
  <si>
    <t>王雪莲</t>
  </si>
  <si>
    <t>RX18011</t>
  </si>
  <si>
    <t>谭国成</t>
  </si>
  <si>
    <t>陈谭宇</t>
  </si>
  <si>
    <t>RX18013</t>
  </si>
  <si>
    <t>卢崇清</t>
  </si>
  <si>
    <t>卢顺</t>
  </si>
  <si>
    <t>RX19001</t>
  </si>
  <si>
    <t>黄华进</t>
  </si>
  <si>
    <t>黄锦浩</t>
  </si>
  <si>
    <t>2020年九江镇新市民积分入学积分结果公示(初中一年级）
华光片</t>
  </si>
  <si>
    <t>RX20006</t>
  </si>
  <si>
    <t>徐秋华</t>
  </si>
  <si>
    <t>钟国武</t>
  </si>
  <si>
    <t>RX20007</t>
  </si>
  <si>
    <t>徐望仁</t>
  </si>
  <si>
    <t>徐拓峰</t>
  </si>
  <si>
    <t>RX20008</t>
  </si>
  <si>
    <t>戴建国</t>
  </si>
  <si>
    <t>戴海拓</t>
  </si>
  <si>
    <t>RX20010</t>
  </si>
  <si>
    <t>蒲小勇</t>
  </si>
  <si>
    <t>蒲俊航</t>
  </si>
  <si>
    <t>RX20011</t>
  </si>
  <si>
    <t>黄亘月</t>
  </si>
  <si>
    <t>黄嘉怡</t>
  </si>
  <si>
    <t>RX20013</t>
  </si>
  <si>
    <t>彭新民</t>
  </si>
  <si>
    <t>彭宇春</t>
  </si>
  <si>
    <t>RX20018</t>
  </si>
  <si>
    <t>宋小弟</t>
  </si>
  <si>
    <t>宋传乐</t>
  </si>
  <si>
    <t>RX20019</t>
  </si>
  <si>
    <t>高新丰</t>
  </si>
  <si>
    <t>高耀森</t>
  </si>
  <si>
    <t>RX20023</t>
  </si>
  <si>
    <t>邓海燕</t>
  </si>
  <si>
    <t>邓鸿健</t>
  </si>
  <si>
    <t>RX20025</t>
  </si>
  <si>
    <t>陈定兰</t>
  </si>
  <si>
    <t>陈展宏</t>
  </si>
  <si>
    <t>RX20026</t>
  </si>
  <si>
    <t>罗晓燕</t>
  </si>
  <si>
    <t>成梓铭</t>
  </si>
  <si>
    <t>RX20027</t>
  </si>
  <si>
    <t>姚金云</t>
  </si>
  <si>
    <t>RX20028</t>
  </si>
  <si>
    <t>黄鹏</t>
  </si>
  <si>
    <t>黄欣悦</t>
  </si>
  <si>
    <t>RX20031</t>
  </si>
  <si>
    <t>曾彩霞</t>
  </si>
  <si>
    <t>邹玉琳</t>
  </si>
  <si>
    <t>RX20032</t>
  </si>
  <si>
    <t>蔡祝谊</t>
  </si>
  <si>
    <t>蔡逸语</t>
  </si>
  <si>
    <t>RX20035</t>
  </si>
  <si>
    <t>陈和平</t>
  </si>
  <si>
    <t>陈汉杰</t>
  </si>
  <si>
    <t>RX20036</t>
  </si>
  <si>
    <t>林龙兴</t>
  </si>
  <si>
    <t>林雨露</t>
  </si>
  <si>
    <t>RX20037</t>
  </si>
  <si>
    <t>乔光荣</t>
  </si>
  <si>
    <t>乔伟</t>
  </si>
  <si>
    <t>RX20038</t>
  </si>
  <si>
    <t>陈小燕</t>
  </si>
  <si>
    <t>潘仲霞</t>
  </si>
  <si>
    <t>RX20042</t>
  </si>
  <si>
    <t>蒙春连</t>
  </si>
  <si>
    <t>薛昊政</t>
  </si>
  <si>
    <t>RX20043</t>
  </si>
  <si>
    <t>梁颖</t>
  </si>
  <si>
    <t>陈祥铝</t>
  </si>
  <si>
    <t>RX20047</t>
  </si>
  <si>
    <t>廖攸林</t>
  </si>
  <si>
    <t>廖颖诗</t>
  </si>
  <si>
    <t>RX20048</t>
  </si>
  <si>
    <t>蒋志梅</t>
  </si>
  <si>
    <t>冯恩莉</t>
  </si>
  <si>
    <t>RX20049</t>
  </si>
  <si>
    <t>肖祥根</t>
  </si>
  <si>
    <t>张意</t>
  </si>
  <si>
    <t>RX20050</t>
  </si>
  <si>
    <t>杨明高</t>
  </si>
  <si>
    <t>杨华俊</t>
  </si>
  <si>
    <t>RX20054</t>
  </si>
  <si>
    <t>傅小丽</t>
  </si>
  <si>
    <t>邱冠锴</t>
  </si>
  <si>
    <t>RX20055</t>
  </si>
  <si>
    <t>胡越月</t>
  </si>
  <si>
    <t>刘鑫怡</t>
  </si>
  <si>
    <t>RX20057</t>
  </si>
  <si>
    <t>吕惠春</t>
  </si>
  <si>
    <t>邓瀛富</t>
  </si>
  <si>
    <t>RX20059</t>
  </si>
  <si>
    <t>米丽霞</t>
  </si>
  <si>
    <t>琚栎鑫</t>
  </si>
  <si>
    <t>RX20060</t>
  </si>
  <si>
    <t>黄少娟</t>
  </si>
  <si>
    <t>卓子晴</t>
  </si>
  <si>
    <t>RX20066</t>
  </si>
  <si>
    <t>陈彩凤</t>
  </si>
  <si>
    <t>蓝诚裕</t>
  </si>
  <si>
    <t>RX20068</t>
  </si>
  <si>
    <t>卢小敏</t>
  </si>
  <si>
    <t>李镇锆</t>
  </si>
  <si>
    <t>RX20073</t>
  </si>
  <si>
    <t>邓飞祥</t>
  </si>
  <si>
    <t>邓如婷</t>
  </si>
  <si>
    <t>RX20074</t>
  </si>
  <si>
    <t>严海宁</t>
  </si>
  <si>
    <t>严键茹</t>
  </si>
  <si>
    <t>RX20076</t>
  </si>
  <si>
    <t>李亚德</t>
  </si>
  <si>
    <t>李盈盈</t>
  </si>
  <si>
    <t>RX20081</t>
  </si>
  <si>
    <t>范玉林</t>
  </si>
  <si>
    <t>范子墨</t>
  </si>
  <si>
    <t>RX20084</t>
  </si>
  <si>
    <t>王宝清</t>
  </si>
  <si>
    <t>黄逸群</t>
  </si>
  <si>
    <t>RX20086</t>
  </si>
  <si>
    <t>徐友兵</t>
  </si>
  <si>
    <t>徐晓语</t>
  </si>
  <si>
    <t>RX20090</t>
  </si>
  <si>
    <t>刘伟强</t>
  </si>
  <si>
    <t>刘家萱</t>
  </si>
  <si>
    <t>RX20093</t>
  </si>
  <si>
    <t>杨大华</t>
  </si>
  <si>
    <t>杨怡</t>
  </si>
  <si>
    <t>RX20095</t>
  </si>
  <si>
    <t>李瑞森</t>
  </si>
  <si>
    <t>李俊辉</t>
  </si>
  <si>
    <t>RX20096</t>
  </si>
  <si>
    <t>姚庆炎</t>
  </si>
  <si>
    <t>姚俊熙</t>
  </si>
  <si>
    <t>RX20097</t>
  </si>
  <si>
    <t>丁永松</t>
  </si>
  <si>
    <t>丁煜轩</t>
  </si>
  <si>
    <t>RX21003</t>
  </si>
  <si>
    <t>尤小娴</t>
  </si>
  <si>
    <t>胡茜宁</t>
  </si>
  <si>
    <t>RX21005</t>
  </si>
  <si>
    <t>王小丽</t>
  </si>
  <si>
    <t>宋瑞娅</t>
  </si>
  <si>
    <t>RX21008</t>
  </si>
  <si>
    <t>梁梦琪</t>
  </si>
  <si>
    <t>RX21016</t>
  </si>
  <si>
    <t>周珍秀</t>
  </si>
  <si>
    <t>唐震恩</t>
  </si>
  <si>
    <t>RX21020</t>
  </si>
  <si>
    <t>卢锦容</t>
  </si>
  <si>
    <t>高康乐</t>
  </si>
  <si>
    <t>RX21023</t>
  </si>
  <si>
    <t>雷艳飞</t>
  </si>
  <si>
    <t>雷志阳</t>
  </si>
  <si>
    <t>RX21024</t>
  </si>
  <si>
    <t>石玉梅</t>
  </si>
  <si>
    <t>周毅慧</t>
  </si>
  <si>
    <t>RX21026</t>
  </si>
  <si>
    <t>王满鱼</t>
  </si>
  <si>
    <t>王紫瑜</t>
  </si>
  <si>
    <t>RX21027</t>
  </si>
  <si>
    <t>王艳</t>
  </si>
  <si>
    <t>安想想</t>
  </si>
  <si>
    <t>RX21030</t>
  </si>
  <si>
    <t>冯允连</t>
  </si>
  <si>
    <t>冯玉钧</t>
  </si>
  <si>
    <t>RX21035</t>
  </si>
  <si>
    <t>郭朝兵</t>
  </si>
  <si>
    <t>郭佳钰</t>
  </si>
  <si>
    <t>RX22001</t>
  </si>
  <si>
    <t>谷长兵</t>
  </si>
  <si>
    <t>谷俊轩</t>
  </si>
  <si>
    <t>RX22002</t>
  </si>
  <si>
    <t>张希礼</t>
  </si>
  <si>
    <t>RX22003</t>
  </si>
  <si>
    <t>吴苑兰</t>
  </si>
  <si>
    <t>杨莉婷</t>
  </si>
  <si>
    <t>RX22004</t>
  </si>
  <si>
    <t>何汉军</t>
  </si>
  <si>
    <t>何仕斌</t>
  </si>
  <si>
    <t>RX22008</t>
  </si>
  <si>
    <t>李广军</t>
  </si>
  <si>
    <t>李嘉豪</t>
  </si>
  <si>
    <t>RX22009</t>
  </si>
  <si>
    <t>黄海燕</t>
  </si>
  <si>
    <t>温其易</t>
  </si>
  <si>
    <t>RX22013</t>
  </si>
  <si>
    <t>陈镇周</t>
  </si>
  <si>
    <t>陈金豪</t>
  </si>
  <si>
    <t>RX22014</t>
  </si>
  <si>
    <t>苏晓宇</t>
  </si>
  <si>
    <t>苏颖欣</t>
  </si>
  <si>
    <t>RX22019</t>
  </si>
  <si>
    <t>莫文才</t>
  </si>
  <si>
    <t>莫明轩</t>
  </si>
  <si>
    <t>RX22020</t>
  </si>
  <si>
    <t>黄素玲</t>
  </si>
  <si>
    <t>杨淑键</t>
  </si>
  <si>
    <t>RX22021</t>
  </si>
  <si>
    <t>颜培先</t>
  </si>
  <si>
    <t>颜翔</t>
  </si>
  <si>
    <t>RX22026</t>
  </si>
  <si>
    <t>李东兴</t>
  </si>
  <si>
    <t>李克枫</t>
  </si>
  <si>
    <t>RX22027</t>
  </si>
  <si>
    <t>曹泽平</t>
  </si>
  <si>
    <t>曹艳</t>
  </si>
  <si>
    <t>RX22029</t>
  </si>
  <si>
    <t>蒋镇阳</t>
  </si>
  <si>
    <t>RX22030</t>
  </si>
  <si>
    <t>韦载练</t>
  </si>
  <si>
    <t>韦美玲</t>
  </si>
  <si>
    <t>RX22034</t>
  </si>
  <si>
    <t>温燕玲</t>
  </si>
  <si>
    <t>欧杰明</t>
  </si>
  <si>
    <t>RX22035</t>
  </si>
  <si>
    <t>曹加模</t>
  </si>
  <si>
    <t>曹玲</t>
  </si>
  <si>
    <t>RX22036</t>
  </si>
  <si>
    <t>周德凤</t>
  </si>
  <si>
    <t>周慧</t>
  </si>
  <si>
    <t>RX22037</t>
  </si>
  <si>
    <t>许燕清</t>
  </si>
  <si>
    <t>甘玄域</t>
  </si>
  <si>
    <t>RX22038</t>
  </si>
  <si>
    <t>覃英兰</t>
  </si>
  <si>
    <t>李雨馨</t>
  </si>
  <si>
    <t>RX22041</t>
  </si>
  <si>
    <t>曾秋兰</t>
  </si>
  <si>
    <t>邹烽毅</t>
  </si>
  <si>
    <t>RX22042</t>
  </si>
  <si>
    <t>邓桂青</t>
  </si>
  <si>
    <t>杨江</t>
  </si>
  <si>
    <t>RX22046</t>
  </si>
  <si>
    <t>张兵艳</t>
  </si>
  <si>
    <t>刘艺欣</t>
  </si>
  <si>
    <t>RX22050</t>
  </si>
  <si>
    <t>黄荣友</t>
  </si>
  <si>
    <t>黄嘉源</t>
  </si>
  <si>
    <t>RX22051</t>
  </si>
  <si>
    <t>来严军</t>
  </si>
  <si>
    <t>来瑞聪</t>
  </si>
  <si>
    <t>RX22053</t>
  </si>
  <si>
    <t>刘将大</t>
  </si>
  <si>
    <t>刘莹</t>
  </si>
  <si>
    <t>RX22055</t>
  </si>
  <si>
    <t>郑剑泉</t>
  </si>
  <si>
    <t>郑耀炜</t>
  </si>
  <si>
    <t>RX23006</t>
  </si>
  <si>
    <t>廖柳冰</t>
  </si>
  <si>
    <t>廖文杰</t>
  </si>
  <si>
    <t>RX23007</t>
  </si>
  <si>
    <t>章利</t>
  </si>
  <si>
    <t>杨利雯</t>
  </si>
  <si>
    <t>RX23010</t>
  </si>
  <si>
    <t>刘丁勇</t>
  </si>
  <si>
    <t>刘雪梅</t>
  </si>
  <si>
    <t>RX23011</t>
  </si>
  <si>
    <t>崔伟红</t>
  </si>
  <si>
    <t>崔俊希</t>
  </si>
  <si>
    <t>RX23013</t>
  </si>
  <si>
    <t>姚奕洁</t>
  </si>
  <si>
    <t>黄永发</t>
  </si>
  <si>
    <t>RX24001</t>
  </si>
  <si>
    <t>刘强</t>
  </si>
  <si>
    <t>刘榆楠</t>
  </si>
  <si>
    <t>RX24002</t>
  </si>
  <si>
    <t>王海英</t>
  </si>
  <si>
    <t>刘仁</t>
  </si>
  <si>
    <t>RX24003</t>
  </si>
  <si>
    <t>韦东</t>
  </si>
  <si>
    <t>韦晨曦</t>
  </si>
  <si>
    <t>RX24004</t>
  </si>
  <si>
    <t>苏兵</t>
  </si>
  <si>
    <t>苏嘉嘉</t>
  </si>
  <si>
    <t>RX24008</t>
  </si>
  <si>
    <t>谌佳美</t>
  </si>
  <si>
    <t>RX24016</t>
  </si>
  <si>
    <t>张明忠</t>
  </si>
  <si>
    <t>张家铭</t>
  </si>
  <si>
    <t>RX25004</t>
  </si>
  <si>
    <t>苏梅</t>
  </si>
  <si>
    <t>王展鹏</t>
  </si>
  <si>
    <t>RX25005</t>
  </si>
  <si>
    <t>姜宇婷</t>
  </si>
  <si>
    <t>RX25012</t>
  </si>
  <si>
    <t>张来英</t>
  </si>
  <si>
    <t>黄乐乐</t>
  </si>
  <si>
    <t>RX25015</t>
  </si>
  <si>
    <t>唐贵梅</t>
  </si>
  <si>
    <t>杨建彬</t>
  </si>
  <si>
    <t>RX25019</t>
  </si>
  <si>
    <t>夏德兵</t>
  </si>
  <si>
    <t>夏国芳</t>
  </si>
  <si>
    <t>RX25020</t>
  </si>
  <si>
    <t>徐伟明</t>
  </si>
  <si>
    <t>徐奕邦</t>
  </si>
  <si>
    <t>RX25025</t>
  </si>
  <si>
    <t>陈心盈</t>
  </si>
  <si>
    <t>RX25026</t>
  </si>
  <si>
    <t>吴永忠</t>
  </si>
  <si>
    <t>吴景意</t>
  </si>
  <si>
    <t>RX26004</t>
  </si>
  <si>
    <t>张树林</t>
  </si>
  <si>
    <t>杨晶</t>
  </si>
  <si>
    <t>RX26006</t>
  </si>
  <si>
    <t>王赵容</t>
  </si>
  <si>
    <t>朱玮祺</t>
  </si>
  <si>
    <t>RX26009</t>
  </si>
  <si>
    <t>黄汉宁</t>
  </si>
  <si>
    <t>黄华宇</t>
  </si>
  <si>
    <t>RX26012</t>
  </si>
  <si>
    <t>伦礼卫</t>
  </si>
  <si>
    <t>伦雯静</t>
  </si>
  <si>
    <t>RX26014</t>
  </si>
  <si>
    <t>李香</t>
  </si>
  <si>
    <t>齐宏利</t>
  </si>
  <si>
    <t>RX26015</t>
  </si>
  <si>
    <t>莫坤华</t>
  </si>
  <si>
    <t>莫劲勇</t>
  </si>
  <si>
    <t>RX26019</t>
  </si>
  <si>
    <t>郭德培</t>
  </si>
  <si>
    <t>郭仁杰</t>
  </si>
  <si>
    <t>RX26023</t>
  </si>
  <si>
    <t>钟展林</t>
  </si>
  <si>
    <t>钟浩祥</t>
  </si>
  <si>
    <t>RX26024</t>
  </si>
  <si>
    <t>邓永强</t>
  </si>
  <si>
    <t>邓琪山</t>
  </si>
  <si>
    <t>RX26025</t>
  </si>
  <si>
    <t>杨勇</t>
  </si>
  <si>
    <t>杨天佑</t>
  </si>
  <si>
    <t>RX26026</t>
  </si>
  <si>
    <t>蒙会秀</t>
  </si>
  <si>
    <t>陶鑫威</t>
  </si>
  <si>
    <t>RX26029</t>
  </si>
  <si>
    <t>黄元忠</t>
  </si>
  <si>
    <t>黄莹</t>
  </si>
  <si>
    <t>RX26031</t>
  </si>
  <si>
    <t>吴章发</t>
  </si>
  <si>
    <t>吴煜东</t>
  </si>
  <si>
    <t>RX26032</t>
  </si>
  <si>
    <t>吴仕德</t>
  </si>
  <si>
    <t>吴子昊</t>
  </si>
  <si>
    <t>RX26034</t>
  </si>
  <si>
    <t>陈华</t>
  </si>
  <si>
    <t>陈佳杰</t>
  </si>
  <si>
    <t>RX26037</t>
  </si>
  <si>
    <t>曾燕舞</t>
  </si>
  <si>
    <t>曾嘉峻</t>
  </si>
  <si>
    <t>RX26039</t>
  </si>
  <si>
    <t>吴继兵</t>
  </si>
  <si>
    <t>吴登阳</t>
  </si>
  <si>
    <t>RX26045</t>
  </si>
  <si>
    <t>周光明</t>
  </si>
  <si>
    <t>周俊宏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</si>
</sst>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name val="Calibri Light"/>
      <family val="0"/>
    </font>
    <font>
      <sz val="12"/>
      <color theme="1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2"/>
      <color rgb="FF362B36"/>
      <name val="Calibri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3" fillId="0" borderId="0">
      <alignment/>
      <protection/>
    </xf>
    <xf numFmtId="0" fontId="12" fillId="0" borderId="4" applyNumberFormat="0" applyFill="0" applyAlignment="0" applyProtection="0"/>
    <xf numFmtId="0" fontId="0" fillId="0" borderId="0" applyProtection="0">
      <alignment vertical="center"/>
    </xf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18" fillId="10" borderId="1" applyNumberFormat="0" applyAlignment="0" applyProtection="0"/>
    <xf numFmtId="0" fontId="7" fillId="0" borderId="0">
      <alignment vertical="center"/>
      <protection/>
    </xf>
    <xf numFmtId="0" fontId="14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/>
    </xf>
  </cellXfs>
  <cellStyles count="6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Sheet1_10" xfId="37"/>
    <cellStyle name="标题 2" xfId="38"/>
    <cellStyle name="常规_Sheet1_11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_Sheet1_9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5" xfId="69"/>
    <cellStyle name="常规 5" xfId="70"/>
    <cellStyle name="常规_Sheet1" xfId="71"/>
    <cellStyle name="常规 3" xfId="72"/>
    <cellStyle name="常规 2" xfId="73"/>
    <cellStyle name="常规_Sheet1_1" xfId="74"/>
    <cellStyle name="常规_Sheet1_2" xfId="75"/>
    <cellStyle name="常规_Sheet1_3" xfId="76"/>
    <cellStyle name="常规_Sheet1_8" xfId="7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X385"/>
  <sheetViews>
    <sheetView zoomScaleSheetLayoutView="100" workbookViewId="0" topLeftCell="A1">
      <pane ySplit="3" topLeftCell="A360" activePane="bottomLeft" state="frozen"/>
      <selection pane="bottomLeft" activeCell="M377" sqref="M377"/>
    </sheetView>
  </sheetViews>
  <sheetFormatPr defaultColWidth="9.00390625" defaultRowHeight="14.25"/>
  <cols>
    <col min="1" max="1" width="7.625" style="0" customWidth="1"/>
    <col min="2" max="2" width="12.625" style="20" customWidth="1"/>
    <col min="3" max="4" width="13.625" style="20" customWidth="1"/>
    <col min="5" max="5" width="18.625" style="20" customWidth="1"/>
    <col min="6" max="6" width="13.625" style="20" customWidth="1"/>
    <col min="7" max="180" width="9.00390625" style="20" customWidth="1"/>
  </cols>
  <sheetData>
    <row r="1" spans="1:6" ht="4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pans="1:6" s="19" customFormat="1" ht="15" customHeight="1">
      <c r="A3" s="24">
        <v>1</v>
      </c>
      <c r="B3" s="23" t="s">
        <v>7</v>
      </c>
      <c r="C3" s="23" t="s">
        <v>8</v>
      </c>
      <c r="D3" s="23" t="s">
        <v>9</v>
      </c>
      <c r="E3" s="23" t="s">
        <v>10</v>
      </c>
      <c r="F3" s="22" t="s">
        <v>11</v>
      </c>
    </row>
    <row r="4" spans="1:6" s="19" customFormat="1" ht="15" customHeight="1">
      <c r="A4" s="24">
        <v>2</v>
      </c>
      <c r="B4" s="23" t="s">
        <v>7</v>
      </c>
      <c r="C4" s="23" t="s">
        <v>12</v>
      </c>
      <c r="D4" s="23" t="s">
        <v>13</v>
      </c>
      <c r="E4" s="23" t="s">
        <v>14</v>
      </c>
      <c r="F4" s="22" t="s">
        <v>15</v>
      </c>
    </row>
    <row r="5" spans="1:6" s="19" customFormat="1" ht="15" customHeight="1">
      <c r="A5" s="24">
        <v>3</v>
      </c>
      <c r="B5" s="23" t="s">
        <v>7</v>
      </c>
      <c r="C5" s="23" t="s">
        <v>16</v>
      </c>
      <c r="D5" s="23" t="s">
        <v>17</v>
      </c>
      <c r="E5" s="23" t="s">
        <v>18</v>
      </c>
      <c r="F5" s="22" t="s">
        <v>19</v>
      </c>
    </row>
    <row r="6" spans="1:6" s="19" customFormat="1" ht="15" customHeight="1">
      <c r="A6" s="24">
        <v>4</v>
      </c>
      <c r="B6" s="23" t="s">
        <v>7</v>
      </c>
      <c r="C6" s="23" t="s">
        <v>20</v>
      </c>
      <c r="D6" s="23" t="s">
        <v>21</v>
      </c>
      <c r="E6" s="23" t="s">
        <v>22</v>
      </c>
      <c r="F6" s="22" t="s">
        <v>23</v>
      </c>
    </row>
    <row r="7" spans="1:6" s="19" customFormat="1" ht="15" customHeight="1">
      <c r="A7" s="24">
        <v>5</v>
      </c>
      <c r="B7" s="23" t="s">
        <v>7</v>
      </c>
      <c r="C7" s="23" t="s">
        <v>24</v>
      </c>
      <c r="D7" s="23" t="s">
        <v>25</v>
      </c>
      <c r="E7" s="23" t="s">
        <v>26</v>
      </c>
      <c r="F7" s="22" t="s">
        <v>27</v>
      </c>
    </row>
    <row r="8" spans="1:6" s="19" customFormat="1" ht="15" customHeight="1">
      <c r="A8" s="24">
        <v>6</v>
      </c>
      <c r="B8" s="23" t="s">
        <v>7</v>
      </c>
      <c r="C8" s="23" t="s">
        <v>28</v>
      </c>
      <c r="D8" s="23" t="s">
        <v>29</v>
      </c>
      <c r="E8" s="23" t="s">
        <v>30</v>
      </c>
      <c r="F8" s="22" t="s">
        <v>31</v>
      </c>
    </row>
    <row r="9" spans="1:6" s="19" customFormat="1" ht="15" customHeight="1">
      <c r="A9" s="24">
        <v>7</v>
      </c>
      <c r="B9" s="23" t="s">
        <v>7</v>
      </c>
      <c r="C9" s="23" t="s">
        <v>32</v>
      </c>
      <c r="D9" s="23" t="s">
        <v>33</v>
      </c>
      <c r="E9" s="23" t="s">
        <v>34</v>
      </c>
      <c r="F9" s="22" t="s">
        <v>35</v>
      </c>
    </row>
    <row r="10" spans="1:6" s="19" customFormat="1" ht="15" customHeight="1">
      <c r="A10" s="24">
        <v>8</v>
      </c>
      <c r="B10" s="23" t="s">
        <v>36</v>
      </c>
      <c r="C10" s="25" t="s">
        <v>37</v>
      </c>
      <c r="D10" s="25" t="s">
        <v>38</v>
      </c>
      <c r="E10" s="25" t="s">
        <v>39</v>
      </c>
      <c r="F10" s="22" t="s">
        <v>40</v>
      </c>
    </row>
    <row r="11" spans="1:6" s="19" customFormat="1" ht="15" customHeight="1">
      <c r="A11" s="24">
        <v>9</v>
      </c>
      <c r="B11" s="23" t="s">
        <v>36</v>
      </c>
      <c r="C11" s="25" t="s">
        <v>41</v>
      </c>
      <c r="D11" s="25" t="s">
        <v>42</v>
      </c>
      <c r="E11" s="25" t="s">
        <v>43</v>
      </c>
      <c r="F11" s="22" t="s">
        <v>44</v>
      </c>
    </row>
    <row r="12" spans="1:6" s="19" customFormat="1" ht="15" customHeight="1">
      <c r="A12" s="24">
        <v>10</v>
      </c>
      <c r="B12" s="23" t="s">
        <v>36</v>
      </c>
      <c r="C12" s="25" t="s">
        <v>45</v>
      </c>
      <c r="D12" s="25" t="s">
        <v>46</v>
      </c>
      <c r="E12" s="25" t="s">
        <v>47</v>
      </c>
      <c r="F12" s="22" t="s">
        <v>48</v>
      </c>
    </row>
    <row r="13" spans="1:6" s="19" customFormat="1" ht="15" customHeight="1">
      <c r="A13" s="24">
        <v>11</v>
      </c>
      <c r="B13" s="23" t="s">
        <v>36</v>
      </c>
      <c r="C13" s="25" t="s">
        <v>49</v>
      </c>
      <c r="D13" s="25" t="s">
        <v>50</v>
      </c>
      <c r="E13" s="25" t="s">
        <v>51</v>
      </c>
      <c r="F13" s="22" t="s">
        <v>52</v>
      </c>
    </row>
    <row r="14" spans="1:6" s="19" customFormat="1" ht="15" customHeight="1">
      <c r="A14" s="24">
        <v>12</v>
      </c>
      <c r="B14" s="23" t="s">
        <v>36</v>
      </c>
      <c r="C14" s="25" t="s">
        <v>53</v>
      </c>
      <c r="D14" s="25" t="s">
        <v>54</v>
      </c>
      <c r="E14" s="25" t="s">
        <v>55</v>
      </c>
      <c r="F14" s="22" t="s">
        <v>56</v>
      </c>
    </row>
    <row r="15" spans="1:6" s="19" customFormat="1" ht="15" customHeight="1">
      <c r="A15" s="24">
        <v>13</v>
      </c>
      <c r="B15" s="23" t="s">
        <v>36</v>
      </c>
      <c r="C15" s="25" t="s">
        <v>57</v>
      </c>
      <c r="D15" s="25" t="s">
        <v>58</v>
      </c>
      <c r="E15" s="25" t="s">
        <v>59</v>
      </c>
      <c r="F15" s="22" t="s">
        <v>31</v>
      </c>
    </row>
    <row r="16" spans="1:6" s="19" customFormat="1" ht="15" customHeight="1">
      <c r="A16" s="24">
        <v>14</v>
      </c>
      <c r="B16" s="23" t="s">
        <v>36</v>
      </c>
      <c r="C16" s="25" t="s">
        <v>60</v>
      </c>
      <c r="D16" s="25" t="s">
        <v>58</v>
      </c>
      <c r="E16" s="25" t="s">
        <v>61</v>
      </c>
      <c r="F16" s="22" t="s">
        <v>31</v>
      </c>
    </row>
    <row r="17" spans="1:6" s="19" customFormat="1" ht="15" customHeight="1">
      <c r="A17" s="24">
        <v>15</v>
      </c>
      <c r="B17" s="23" t="s">
        <v>36</v>
      </c>
      <c r="C17" s="25" t="s">
        <v>62</v>
      </c>
      <c r="D17" s="23" t="s">
        <v>63</v>
      </c>
      <c r="E17" s="23" t="s">
        <v>64</v>
      </c>
      <c r="F17" s="22" t="s">
        <v>65</v>
      </c>
    </row>
    <row r="18" spans="1:6" s="19" customFormat="1" ht="15" customHeight="1">
      <c r="A18" s="24">
        <v>16</v>
      </c>
      <c r="B18" s="23" t="s">
        <v>36</v>
      </c>
      <c r="C18" s="25" t="s">
        <v>66</v>
      </c>
      <c r="D18" s="23" t="s">
        <v>67</v>
      </c>
      <c r="E18" s="23" t="s">
        <v>68</v>
      </c>
      <c r="F18" s="22" t="s">
        <v>69</v>
      </c>
    </row>
    <row r="19" spans="1:6" s="19" customFormat="1" ht="15" customHeight="1">
      <c r="A19" s="24">
        <v>17</v>
      </c>
      <c r="B19" s="23" t="s">
        <v>36</v>
      </c>
      <c r="C19" s="25" t="s">
        <v>70</v>
      </c>
      <c r="D19" s="23" t="s">
        <v>71</v>
      </c>
      <c r="E19" s="23" t="s">
        <v>72</v>
      </c>
      <c r="F19" s="22" t="s">
        <v>73</v>
      </c>
    </row>
    <row r="20" spans="1:6" s="19" customFormat="1" ht="15" customHeight="1">
      <c r="A20" s="24">
        <v>18</v>
      </c>
      <c r="B20" s="23" t="s">
        <v>36</v>
      </c>
      <c r="C20" s="25" t="s">
        <v>74</v>
      </c>
      <c r="D20" s="23" t="s">
        <v>75</v>
      </c>
      <c r="E20" s="23" t="s">
        <v>76</v>
      </c>
      <c r="F20" s="22" t="s">
        <v>77</v>
      </c>
    </row>
    <row r="21" spans="1:6" s="19" customFormat="1" ht="15" customHeight="1">
      <c r="A21" s="24">
        <v>19</v>
      </c>
      <c r="B21" s="23" t="s">
        <v>36</v>
      </c>
      <c r="C21" s="25" t="s">
        <v>78</v>
      </c>
      <c r="D21" s="23" t="s">
        <v>79</v>
      </c>
      <c r="E21" s="23" t="s">
        <v>80</v>
      </c>
      <c r="F21" s="22" t="s">
        <v>81</v>
      </c>
    </row>
    <row r="22" spans="1:6" s="19" customFormat="1" ht="15" customHeight="1">
      <c r="A22" s="24">
        <v>20</v>
      </c>
      <c r="B22" s="23" t="s">
        <v>36</v>
      </c>
      <c r="C22" s="25" t="s">
        <v>82</v>
      </c>
      <c r="D22" s="23" t="s">
        <v>83</v>
      </c>
      <c r="E22" s="23" t="s">
        <v>84</v>
      </c>
      <c r="F22" s="22" t="s">
        <v>85</v>
      </c>
    </row>
    <row r="23" spans="1:6" s="19" customFormat="1" ht="15" customHeight="1">
      <c r="A23" s="24">
        <v>21</v>
      </c>
      <c r="B23" s="23" t="s">
        <v>36</v>
      </c>
      <c r="C23" s="25" t="s">
        <v>86</v>
      </c>
      <c r="D23" s="23" t="s">
        <v>87</v>
      </c>
      <c r="E23" s="23" t="s">
        <v>88</v>
      </c>
      <c r="F23" s="22" t="s">
        <v>89</v>
      </c>
    </row>
    <row r="24" spans="1:6" s="19" customFormat="1" ht="15" customHeight="1">
      <c r="A24" s="24">
        <v>22</v>
      </c>
      <c r="B24" s="23" t="s">
        <v>36</v>
      </c>
      <c r="C24" s="25" t="s">
        <v>90</v>
      </c>
      <c r="D24" s="23" t="s">
        <v>91</v>
      </c>
      <c r="E24" s="23" t="s">
        <v>92</v>
      </c>
      <c r="F24" s="22" t="s">
        <v>93</v>
      </c>
    </row>
    <row r="25" spans="1:6" s="19" customFormat="1" ht="15" customHeight="1">
      <c r="A25" s="24">
        <v>23</v>
      </c>
      <c r="B25" s="23" t="s">
        <v>36</v>
      </c>
      <c r="C25" s="25" t="s">
        <v>94</v>
      </c>
      <c r="D25" s="23" t="s">
        <v>95</v>
      </c>
      <c r="E25" s="23" t="s">
        <v>96</v>
      </c>
      <c r="F25" s="22" t="s">
        <v>97</v>
      </c>
    </row>
    <row r="26" spans="1:6" s="19" customFormat="1" ht="15" customHeight="1">
      <c r="A26" s="24">
        <v>24</v>
      </c>
      <c r="B26" s="23" t="s">
        <v>36</v>
      </c>
      <c r="C26" s="25" t="s">
        <v>98</v>
      </c>
      <c r="D26" s="23" t="s">
        <v>99</v>
      </c>
      <c r="E26" s="23" t="s">
        <v>100</v>
      </c>
      <c r="F26" s="22" t="s">
        <v>101</v>
      </c>
    </row>
    <row r="27" spans="1:6" s="19" customFormat="1" ht="15" customHeight="1">
      <c r="A27" s="24">
        <v>25</v>
      </c>
      <c r="B27" s="23" t="s">
        <v>36</v>
      </c>
      <c r="C27" s="25" t="s">
        <v>102</v>
      </c>
      <c r="D27" s="23" t="s">
        <v>103</v>
      </c>
      <c r="E27" s="23" t="s">
        <v>104</v>
      </c>
      <c r="F27" s="22" t="s">
        <v>105</v>
      </c>
    </row>
    <row r="28" spans="1:6" s="19" customFormat="1" ht="15" customHeight="1">
      <c r="A28" s="24">
        <v>26</v>
      </c>
      <c r="B28" s="23" t="s">
        <v>36</v>
      </c>
      <c r="C28" s="25" t="s">
        <v>106</v>
      </c>
      <c r="D28" s="23" t="s">
        <v>107</v>
      </c>
      <c r="E28" s="23" t="s">
        <v>108</v>
      </c>
      <c r="F28" s="22" t="s">
        <v>109</v>
      </c>
    </row>
    <row r="29" spans="1:6" s="19" customFormat="1" ht="15" customHeight="1">
      <c r="A29" s="24">
        <v>27</v>
      </c>
      <c r="B29" s="23" t="s">
        <v>36</v>
      </c>
      <c r="C29" s="25" t="s">
        <v>110</v>
      </c>
      <c r="D29" s="23" t="s">
        <v>111</v>
      </c>
      <c r="E29" s="23" t="s">
        <v>112</v>
      </c>
      <c r="F29" s="22" t="s">
        <v>113</v>
      </c>
    </row>
    <row r="30" spans="1:6" s="19" customFormat="1" ht="15" customHeight="1">
      <c r="A30" s="24">
        <v>28</v>
      </c>
      <c r="B30" s="23" t="s">
        <v>36</v>
      </c>
      <c r="C30" s="25" t="s">
        <v>114</v>
      </c>
      <c r="D30" s="23" t="s">
        <v>115</v>
      </c>
      <c r="E30" s="23" t="s">
        <v>116</v>
      </c>
      <c r="F30" s="22" t="s">
        <v>117</v>
      </c>
    </row>
    <row r="31" spans="1:6" s="19" customFormat="1" ht="15" customHeight="1">
      <c r="A31" s="24">
        <v>29</v>
      </c>
      <c r="B31" s="23" t="s">
        <v>36</v>
      </c>
      <c r="C31" s="25" t="s">
        <v>118</v>
      </c>
      <c r="D31" s="23" t="s">
        <v>119</v>
      </c>
      <c r="E31" s="23" t="s">
        <v>120</v>
      </c>
      <c r="F31" s="22" t="s">
        <v>121</v>
      </c>
    </row>
    <row r="32" spans="1:6" s="19" customFormat="1" ht="15" customHeight="1">
      <c r="A32" s="24">
        <v>30</v>
      </c>
      <c r="B32" s="23" t="s">
        <v>36</v>
      </c>
      <c r="C32" s="25" t="s">
        <v>122</v>
      </c>
      <c r="D32" s="23" t="s">
        <v>123</v>
      </c>
      <c r="E32" s="23" t="s">
        <v>124</v>
      </c>
      <c r="F32" s="22" t="s">
        <v>125</v>
      </c>
    </row>
    <row r="33" spans="1:6" s="19" customFormat="1" ht="15" customHeight="1">
      <c r="A33" s="24">
        <v>31</v>
      </c>
      <c r="B33" s="23" t="s">
        <v>36</v>
      </c>
      <c r="C33" s="25" t="s">
        <v>126</v>
      </c>
      <c r="D33" s="23" t="s">
        <v>127</v>
      </c>
      <c r="E33" s="23" t="s">
        <v>128</v>
      </c>
      <c r="F33" s="22" t="s">
        <v>129</v>
      </c>
    </row>
    <row r="34" spans="1:6" s="19" customFormat="1" ht="15" customHeight="1">
      <c r="A34" s="24">
        <v>32</v>
      </c>
      <c r="B34" s="23" t="s">
        <v>36</v>
      </c>
      <c r="C34" s="25" t="s">
        <v>130</v>
      </c>
      <c r="D34" s="23" t="s">
        <v>131</v>
      </c>
      <c r="E34" s="23" t="s">
        <v>132</v>
      </c>
      <c r="F34" s="22" t="s">
        <v>133</v>
      </c>
    </row>
    <row r="35" spans="1:6" s="19" customFormat="1" ht="15" customHeight="1">
      <c r="A35" s="24">
        <v>33</v>
      </c>
      <c r="B35" s="23" t="s">
        <v>36</v>
      </c>
      <c r="C35" s="25" t="s">
        <v>134</v>
      </c>
      <c r="D35" s="23" t="s">
        <v>135</v>
      </c>
      <c r="E35" s="23" t="s">
        <v>136</v>
      </c>
      <c r="F35" s="22" t="s">
        <v>40</v>
      </c>
    </row>
    <row r="36" spans="1:6" s="19" customFormat="1" ht="15" customHeight="1">
      <c r="A36" s="24">
        <v>34</v>
      </c>
      <c r="B36" s="23" t="s">
        <v>36</v>
      </c>
      <c r="C36" s="23" t="s">
        <v>137</v>
      </c>
      <c r="D36" s="23" t="s">
        <v>138</v>
      </c>
      <c r="E36" s="23" t="s">
        <v>139</v>
      </c>
      <c r="F36" s="22" t="s">
        <v>140</v>
      </c>
    </row>
    <row r="37" spans="1:6" s="19" customFormat="1" ht="15" customHeight="1">
      <c r="A37" s="24">
        <v>35</v>
      </c>
      <c r="B37" s="23" t="s">
        <v>36</v>
      </c>
      <c r="C37" s="23" t="s">
        <v>141</v>
      </c>
      <c r="D37" s="23" t="s">
        <v>142</v>
      </c>
      <c r="E37" s="23" t="s">
        <v>143</v>
      </c>
      <c r="F37" s="22" t="s">
        <v>144</v>
      </c>
    </row>
    <row r="38" spans="1:6" s="19" customFormat="1" ht="15" customHeight="1">
      <c r="A38" s="24">
        <v>36</v>
      </c>
      <c r="B38" s="23" t="s">
        <v>36</v>
      </c>
      <c r="C38" s="23" t="s">
        <v>145</v>
      </c>
      <c r="D38" s="23" t="s">
        <v>146</v>
      </c>
      <c r="E38" s="23" t="s">
        <v>147</v>
      </c>
      <c r="F38" s="22" t="s">
        <v>148</v>
      </c>
    </row>
    <row r="39" spans="1:6" s="19" customFormat="1" ht="15" customHeight="1">
      <c r="A39" s="24">
        <v>37</v>
      </c>
      <c r="B39" s="23" t="s">
        <v>36</v>
      </c>
      <c r="C39" s="23" t="s">
        <v>149</v>
      </c>
      <c r="D39" s="23" t="s">
        <v>150</v>
      </c>
      <c r="E39" s="23" t="s">
        <v>151</v>
      </c>
      <c r="F39" s="22" t="s">
        <v>52</v>
      </c>
    </row>
    <row r="40" spans="1:6" s="19" customFormat="1" ht="15" customHeight="1">
      <c r="A40" s="24">
        <v>38</v>
      </c>
      <c r="B40" s="23" t="s">
        <v>36</v>
      </c>
      <c r="C40" s="23" t="s">
        <v>152</v>
      </c>
      <c r="D40" s="26" t="s">
        <v>153</v>
      </c>
      <c r="E40" s="23" t="s">
        <v>154</v>
      </c>
      <c r="F40" s="22" t="s">
        <v>27</v>
      </c>
    </row>
    <row r="41" spans="1:6" s="19" customFormat="1" ht="15" customHeight="1">
      <c r="A41" s="24">
        <v>39</v>
      </c>
      <c r="B41" s="23" t="s">
        <v>36</v>
      </c>
      <c r="C41" s="23" t="s">
        <v>155</v>
      </c>
      <c r="D41" s="23" t="s">
        <v>156</v>
      </c>
      <c r="E41" s="23" t="s">
        <v>157</v>
      </c>
      <c r="F41" s="22" t="s">
        <v>158</v>
      </c>
    </row>
    <row r="42" spans="1:6" s="19" customFormat="1" ht="15" customHeight="1">
      <c r="A42" s="24">
        <v>40</v>
      </c>
      <c r="B42" s="23" t="s">
        <v>36</v>
      </c>
      <c r="C42" s="23" t="s">
        <v>159</v>
      </c>
      <c r="D42" s="23" t="s">
        <v>160</v>
      </c>
      <c r="E42" s="23" t="s">
        <v>161</v>
      </c>
      <c r="F42" s="22" t="s">
        <v>162</v>
      </c>
    </row>
    <row r="43" spans="1:6" s="19" customFormat="1" ht="15" customHeight="1">
      <c r="A43" s="24">
        <v>41</v>
      </c>
      <c r="B43" s="23" t="s">
        <v>36</v>
      </c>
      <c r="C43" s="23" t="s">
        <v>163</v>
      </c>
      <c r="D43" s="27" t="s">
        <v>164</v>
      </c>
      <c r="E43" s="23" t="s">
        <v>165</v>
      </c>
      <c r="F43" s="22" t="s">
        <v>166</v>
      </c>
    </row>
    <row r="44" spans="1:6" s="19" customFormat="1" ht="15" customHeight="1">
      <c r="A44" s="24">
        <v>42</v>
      </c>
      <c r="B44" s="23" t="s">
        <v>36</v>
      </c>
      <c r="C44" s="23" t="s">
        <v>167</v>
      </c>
      <c r="D44" s="23" t="s">
        <v>168</v>
      </c>
      <c r="E44" s="23" t="s">
        <v>169</v>
      </c>
      <c r="F44" s="22" t="s">
        <v>170</v>
      </c>
    </row>
    <row r="45" spans="1:6" s="19" customFormat="1" ht="15" customHeight="1">
      <c r="A45" s="24">
        <v>43</v>
      </c>
      <c r="B45" s="23" t="s">
        <v>36</v>
      </c>
      <c r="C45" s="23" t="s">
        <v>171</v>
      </c>
      <c r="D45" s="23" t="s">
        <v>172</v>
      </c>
      <c r="E45" s="23" t="s">
        <v>173</v>
      </c>
      <c r="F45" s="22" t="s">
        <v>174</v>
      </c>
    </row>
    <row r="46" spans="1:6" s="19" customFormat="1" ht="15" customHeight="1">
      <c r="A46" s="24">
        <v>44</v>
      </c>
      <c r="B46" s="23" t="s">
        <v>175</v>
      </c>
      <c r="C46" s="23" t="s">
        <v>176</v>
      </c>
      <c r="D46" s="28" t="s">
        <v>177</v>
      </c>
      <c r="E46" s="23" t="s">
        <v>178</v>
      </c>
      <c r="F46" s="22" t="s">
        <v>179</v>
      </c>
    </row>
    <row r="47" spans="1:6" s="19" customFormat="1" ht="15" customHeight="1">
      <c r="A47" s="24">
        <v>45</v>
      </c>
      <c r="B47" s="23" t="s">
        <v>175</v>
      </c>
      <c r="C47" s="23" t="s">
        <v>180</v>
      </c>
      <c r="D47" s="28" t="s">
        <v>181</v>
      </c>
      <c r="E47" s="23" t="s">
        <v>182</v>
      </c>
      <c r="F47" s="22" t="s">
        <v>183</v>
      </c>
    </row>
    <row r="48" spans="1:6" s="19" customFormat="1" ht="15" customHeight="1">
      <c r="A48" s="24">
        <v>46</v>
      </c>
      <c r="B48" s="23" t="s">
        <v>175</v>
      </c>
      <c r="C48" s="23" t="s">
        <v>184</v>
      </c>
      <c r="D48" s="28" t="s">
        <v>185</v>
      </c>
      <c r="E48" s="23" t="s">
        <v>186</v>
      </c>
      <c r="F48" s="22" t="s">
        <v>44</v>
      </c>
    </row>
    <row r="49" spans="1:6" s="19" customFormat="1" ht="15" customHeight="1">
      <c r="A49" s="24">
        <v>47</v>
      </c>
      <c r="B49" s="7" t="s">
        <v>175</v>
      </c>
      <c r="C49" s="7" t="s">
        <v>187</v>
      </c>
      <c r="D49" s="7" t="s">
        <v>188</v>
      </c>
      <c r="E49" s="7" t="s">
        <v>189</v>
      </c>
      <c r="F49" s="22" t="s">
        <v>190</v>
      </c>
    </row>
    <row r="50" spans="1:6" s="19" customFormat="1" ht="15" customHeight="1">
      <c r="A50" s="24">
        <v>48</v>
      </c>
      <c r="B50" s="23" t="s">
        <v>175</v>
      </c>
      <c r="C50" s="23" t="s">
        <v>191</v>
      </c>
      <c r="D50" s="28" t="s">
        <v>192</v>
      </c>
      <c r="E50" s="23" t="s">
        <v>193</v>
      </c>
      <c r="F50" s="22" t="s">
        <v>194</v>
      </c>
    </row>
    <row r="51" spans="1:6" s="19" customFormat="1" ht="15" customHeight="1">
      <c r="A51" s="24">
        <v>49</v>
      </c>
      <c r="B51" s="23" t="s">
        <v>175</v>
      </c>
      <c r="C51" s="23" t="s">
        <v>195</v>
      </c>
      <c r="D51" s="28" t="s">
        <v>196</v>
      </c>
      <c r="E51" s="23" t="s">
        <v>197</v>
      </c>
      <c r="F51" s="22" t="s">
        <v>198</v>
      </c>
    </row>
    <row r="52" spans="1:6" s="19" customFormat="1" ht="15" customHeight="1">
      <c r="A52" s="24">
        <v>50</v>
      </c>
      <c r="B52" s="23" t="s">
        <v>175</v>
      </c>
      <c r="C52" s="23" t="s">
        <v>199</v>
      </c>
      <c r="D52" s="28" t="s">
        <v>196</v>
      </c>
      <c r="E52" s="23" t="s">
        <v>200</v>
      </c>
      <c r="F52" s="29">
        <v>190</v>
      </c>
    </row>
    <row r="53" spans="1:6" s="19" customFormat="1" ht="15" customHeight="1">
      <c r="A53" s="24">
        <v>51</v>
      </c>
      <c r="B53" s="23" t="s">
        <v>175</v>
      </c>
      <c r="C53" s="23" t="s">
        <v>201</v>
      </c>
      <c r="D53" s="28" t="s">
        <v>202</v>
      </c>
      <c r="E53" s="23" t="s">
        <v>203</v>
      </c>
      <c r="F53" s="22" t="s">
        <v>204</v>
      </c>
    </row>
    <row r="54" spans="1:6" s="19" customFormat="1" ht="15" customHeight="1">
      <c r="A54" s="24">
        <v>52</v>
      </c>
      <c r="B54" s="23" t="s">
        <v>175</v>
      </c>
      <c r="C54" s="23" t="s">
        <v>205</v>
      </c>
      <c r="D54" s="28" t="s">
        <v>206</v>
      </c>
      <c r="E54" s="23" t="s">
        <v>207</v>
      </c>
      <c r="F54" s="22" t="s">
        <v>208</v>
      </c>
    </row>
    <row r="55" spans="1:6" s="19" customFormat="1" ht="15" customHeight="1">
      <c r="A55" s="24">
        <v>53</v>
      </c>
      <c r="B55" s="23" t="s">
        <v>175</v>
      </c>
      <c r="C55" s="23" t="s">
        <v>209</v>
      </c>
      <c r="D55" s="28" t="s">
        <v>206</v>
      </c>
      <c r="E55" s="23" t="s">
        <v>210</v>
      </c>
      <c r="F55" s="22" t="s">
        <v>208</v>
      </c>
    </row>
    <row r="56" spans="1:6" s="19" customFormat="1" ht="15" customHeight="1">
      <c r="A56" s="24">
        <v>54</v>
      </c>
      <c r="B56" s="23" t="s">
        <v>175</v>
      </c>
      <c r="C56" s="23" t="s">
        <v>211</v>
      </c>
      <c r="D56" s="28" t="s">
        <v>212</v>
      </c>
      <c r="E56" s="23" t="s">
        <v>213</v>
      </c>
      <c r="F56" s="22" t="s">
        <v>214</v>
      </c>
    </row>
    <row r="57" spans="1:6" s="19" customFormat="1" ht="15" customHeight="1">
      <c r="A57" s="24">
        <v>55</v>
      </c>
      <c r="B57" s="23" t="s">
        <v>175</v>
      </c>
      <c r="C57" s="23" t="s">
        <v>215</v>
      </c>
      <c r="D57" s="28" t="s">
        <v>216</v>
      </c>
      <c r="E57" s="23" t="s">
        <v>217</v>
      </c>
      <c r="F57" s="22" t="s">
        <v>218</v>
      </c>
    </row>
    <row r="58" spans="1:6" s="19" customFormat="1" ht="15" customHeight="1">
      <c r="A58" s="24">
        <v>56</v>
      </c>
      <c r="B58" s="23" t="s">
        <v>175</v>
      </c>
      <c r="C58" s="23" t="s">
        <v>219</v>
      </c>
      <c r="D58" s="28" t="s">
        <v>220</v>
      </c>
      <c r="E58" s="23" t="s">
        <v>221</v>
      </c>
      <c r="F58" s="22" t="s">
        <v>222</v>
      </c>
    </row>
    <row r="59" spans="1:6" s="19" customFormat="1" ht="15" customHeight="1">
      <c r="A59" s="24">
        <v>57</v>
      </c>
      <c r="B59" s="23" t="s">
        <v>175</v>
      </c>
      <c r="C59" s="23" t="s">
        <v>223</v>
      </c>
      <c r="D59" s="28" t="s">
        <v>224</v>
      </c>
      <c r="E59" s="23" t="s">
        <v>225</v>
      </c>
      <c r="F59" s="22" t="s">
        <v>226</v>
      </c>
    </row>
    <row r="60" spans="1:6" s="19" customFormat="1" ht="15" customHeight="1">
      <c r="A60" s="24">
        <v>58</v>
      </c>
      <c r="B60" s="23" t="s">
        <v>175</v>
      </c>
      <c r="C60" s="23" t="s">
        <v>227</v>
      </c>
      <c r="D60" s="28" t="s">
        <v>228</v>
      </c>
      <c r="E60" s="23" t="s">
        <v>229</v>
      </c>
      <c r="F60" s="22" t="s">
        <v>230</v>
      </c>
    </row>
    <row r="61" spans="1:6" s="19" customFormat="1" ht="15" customHeight="1">
      <c r="A61" s="24">
        <v>59</v>
      </c>
      <c r="B61" s="23" t="s">
        <v>175</v>
      </c>
      <c r="C61" s="23" t="s">
        <v>231</v>
      </c>
      <c r="D61" s="28" t="s">
        <v>232</v>
      </c>
      <c r="E61" s="23" t="s">
        <v>233</v>
      </c>
      <c r="F61" s="22" t="s">
        <v>234</v>
      </c>
    </row>
    <row r="62" spans="1:6" s="19" customFormat="1" ht="15" customHeight="1">
      <c r="A62" s="24">
        <v>60</v>
      </c>
      <c r="B62" s="23" t="s">
        <v>175</v>
      </c>
      <c r="C62" s="23" t="s">
        <v>235</v>
      </c>
      <c r="D62" s="28" t="s">
        <v>236</v>
      </c>
      <c r="E62" s="23" t="s">
        <v>237</v>
      </c>
      <c r="F62" s="22" t="s">
        <v>125</v>
      </c>
    </row>
    <row r="63" spans="1:6" s="19" customFormat="1" ht="15" customHeight="1">
      <c r="A63" s="24">
        <v>61</v>
      </c>
      <c r="B63" s="23" t="s">
        <v>175</v>
      </c>
      <c r="C63" s="23" t="s">
        <v>238</v>
      </c>
      <c r="D63" s="28" t="s">
        <v>239</v>
      </c>
      <c r="E63" s="23" t="s">
        <v>240</v>
      </c>
      <c r="F63" s="22" t="s">
        <v>241</v>
      </c>
    </row>
    <row r="64" spans="1:6" s="19" customFormat="1" ht="15" customHeight="1">
      <c r="A64" s="24">
        <v>62</v>
      </c>
      <c r="B64" s="23" t="s">
        <v>175</v>
      </c>
      <c r="C64" s="23" t="s">
        <v>242</v>
      </c>
      <c r="D64" s="28" t="s">
        <v>243</v>
      </c>
      <c r="E64" s="23" t="s">
        <v>244</v>
      </c>
      <c r="F64" s="22" t="s">
        <v>245</v>
      </c>
    </row>
    <row r="65" spans="1:6" s="19" customFormat="1" ht="15" customHeight="1">
      <c r="A65" s="24">
        <v>63</v>
      </c>
      <c r="B65" s="23" t="s">
        <v>175</v>
      </c>
      <c r="C65" s="23" t="s">
        <v>246</v>
      </c>
      <c r="D65" s="28" t="s">
        <v>247</v>
      </c>
      <c r="E65" s="23" t="s">
        <v>248</v>
      </c>
      <c r="F65" s="22" t="s">
        <v>249</v>
      </c>
    </row>
    <row r="66" spans="1:6" s="19" customFormat="1" ht="15" customHeight="1">
      <c r="A66" s="24">
        <v>64</v>
      </c>
      <c r="B66" s="23" t="s">
        <v>175</v>
      </c>
      <c r="C66" s="23" t="s">
        <v>250</v>
      </c>
      <c r="D66" s="28" t="s">
        <v>251</v>
      </c>
      <c r="E66" s="23" t="s">
        <v>252</v>
      </c>
      <c r="F66" s="22" t="s">
        <v>253</v>
      </c>
    </row>
    <row r="67" spans="1:6" s="19" customFormat="1" ht="15" customHeight="1">
      <c r="A67" s="24">
        <v>65</v>
      </c>
      <c r="B67" s="23" t="s">
        <v>175</v>
      </c>
      <c r="C67" s="23" t="s">
        <v>254</v>
      </c>
      <c r="D67" s="28" t="s">
        <v>255</v>
      </c>
      <c r="E67" s="23" t="s">
        <v>256</v>
      </c>
      <c r="F67" s="22" t="s">
        <v>257</v>
      </c>
    </row>
    <row r="68" spans="1:6" s="19" customFormat="1" ht="15" customHeight="1">
      <c r="A68" s="24">
        <v>66</v>
      </c>
      <c r="B68" s="23" t="s">
        <v>175</v>
      </c>
      <c r="C68" s="23" t="s">
        <v>258</v>
      </c>
      <c r="D68" s="28" t="s">
        <v>259</v>
      </c>
      <c r="E68" s="23" t="s">
        <v>260</v>
      </c>
      <c r="F68" s="22" t="s">
        <v>261</v>
      </c>
    </row>
    <row r="69" spans="1:6" s="19" customFormat="1" ht="15" customHeight="1">
      <c r="A69" s="24">
        <v>67</v>
      </c>
      <c r="B69" s="23" t="s">
        <v>175</v>
      </c>
      <c r="C69" s="23" t="s">
        <v>262</v>
      </c>
      <c r="D69" s="28" t="s">
        <v>263</v>
      </c>
      <c r="E69" s="23" t="s">
        <v>264</v>
      </c>
      <c r="F69" s="22" t="s">
        <v>265</v>
      </c>
    </row>
    <row r="70" spans="1:6" s="19" customFormat="1" ht="15" customHeight="1">
      <c r="A70" s="24">
        <v>68</v>
      </c>
      <c r="B70" s="23" t="s">
        <v>175</v>
      </c>
      <c r="C70" s="23" t="s">
        <v>266</v>
      </c>
      <c r="D70" s="28" t="s">
        <v>267</v>
      </c>
      <c r="E70" s="23" t="s">
        <v>268</v>
      </c>
      <c r="F70" s="22" t="s">
        <v>44</v>
      </c>
    </row>
    <row r="71" spans="1:6" s="19" customFormat="1" ht="15" customHeight="1">
      <c r="A71" s="24">
        <v>69</v>
      </c>
      <c r="B71" s="23" t="s">
        <v>175</v>
      </c>
      <c r="C71" s="23" t="s">
        <v>269</v>
      </c>
      <c r="D71" s="28" t="s">
        <v>270</v>
      </c>
      <c r="E71" s="23" t="s">
        <v>271</v>
      </c>
      <c r="F71" s="22" t="s">
        <v>272</v>
      </c>
    </row>
    <row r="72" spans="1:6" s="19" customFormat="1" ht="15" customHeight="1">
      <c r="A72" s="24">
        <v>70</v>
      </c>
      <c r="B72" s="23" t="s">
        <v>175</v>
      </c>
      <c r="C72" s="23" t="s">
        <v>273</v>
      </c>
      <c r="D72" s="28" t="s">
        <v>274</v>
      </c>
      <c r="E72" s="23" t="s">
        <v>275</v>
      </c>
      <c r="F72" s="22" t="s">
        <v>276</v>
      </c>
    </row>
    <row r="73" spans="1:6" s="19" customFormat="1" ht="15" customHeight="1">
      <c r="A73" s="24">
        <v>71</v>
      </c>
      <c r="B73" s="23" t="s">
        <v>175</v>
      </c>
      <c r="C73" s="23" t="s">
        <v>277</v>
      </c>
      <c r="D73" s="28" t="s">
        <v>278</v>
      </c>
      <c r="E73" s="23" t="s">
        <v>279</v>
      </c>
      <c r="F73" s="22" t="s">
        <v>280</v>
      </c>
    </row>
    <row r="74" spans="1:6" s="19" customFormat="1" ht="15" customHeight="1">
      <c r="A74" s="24">
        <v>72</v>
      </c>
      <c r="B74" s="23" t="s">
        <v>175</v>
      </c>
      <c r="C74" s="23" t="s">
        <v>281</v>
      </c>
      <c r="D74" s="28" t="s">
        <v>282</v>
      </c>
      <c r="E74" s="23" t="s">
        <v>283</v>
      </c>
      <c r="F74" s="22" t="s">
        <v>40</v>
      </c>
    </row>
    <row r="75" spans="1:6" s="19" customFormat="1" ht="15" customHeight="1">
      <c r="A75" s="24">
        <v>73</v>
      </c>
      <c r="B75" s="23" t="s">
        <v>175</v>
      </c>
      <c r="C75" s="23" t="s">
        <v>284</v>
      </c>
      <c r="D75" s="28" t="s">
        <v>285</v>
      </c>
      <c r="E75" s="23" t="s">
        <v>286</v>
      </c>
      <c r="F75" s="22" t="s">
        <v>287</v>
      </c>
    </row>
    <row r="76" spans="1:6" s="19" customFormat="1" ht="15" customHeight="1">
      <c r="A76" s="24">
        <v>74</v>
      </c>
      <c r="B76" s="23" t="s">
        <v>175</v>
      </c>
      <c r="C76" s="23" t="s">
        <v>288</v>
      </c>
      <c r="D76" s="28" t="s">
        <v>289</v>
      </c>
      <c r="E76" s="23" t="s">
        <v>290</v>
      </c>
      <c r="F76" s="22" t="s">
        <v>291</v>
      </c>
    </row>
    <row r="77" spans="1:6" s="19" customFormat="1" ht="15" customHeight="1">
      <c r="A77" s="24">
        <v>75</v>
      </c>
      <c r="B77" s="23" t="s">
        <v>175</v>
      </c>
      <c r="C77" s="23" t="s">
        <v>292</v>
      </c>
      <c r="D77" s="28" t="s">
        <v>293</v>
      </c>
      <c r="E77" s="23" t="s">
        <v>294</v>
      </c>
      <c r="F77" s="22" t="s">
        <v>295</v>
      </c>
    </row>
    <row r="78" spans="1:6" s="19" customFormat="1" ht="15" customHeight="1">
      <c r="A78" s="24">
        <v>76</v>
      </c>
      <c r="B78" s="23" t="s">
        <v>175</v>
      </c>
      <c r="C78" s="23" t="s">
        <v>296</v>
      </c>
      <c r="D78" s="28" t="s">
        <v>297</v>
      </c>
      <c r="E78" s="23" t="s">
        <v>298</v>
      </c>
      <c r="F78" s="22" t="s">
        <v>299</v>
      </c>
    </row>
    <row r="79" spans="1:6" s="19" customFormat="1" ht="15" customHeight="1">
      <c r="A79" s="24">
        <v>77</v>
      </c>
      <c r="B79" s="23" t="s">
        <v>175</v>
      </c>
      <c r="C79" s="23" t="s">
        <v>300</v>
      </c>
      <c r="D79" s="28" t="s">
        <v>301</v>
      </c>
      <c r="E79" s="23" t="s">
        <v>302</v>
      </c>
      <c r="F79" s="22" t="s">
        <v>89</v>
      </c>
    </row>
    <row r="80" spans="1:6" s="19" customFormat="1" ht="15" customHeight="1">
      <c r="A80" s="24">
        <v>78</v>
      </c>
      <c r="B80" s="23" t="s">
        <v>175</v>
      </c>
      <c r="C80" s="23" t="s">
        <v>303</v>
      </c>
      <c r="D80" s="28" t="s">
        <v>304</v>
      </c>
      <c r="E80" s="23" t="s">
        <v>305</v>
      </c>
      <c r="F80" s="22" t="s">
        <v>27</v>
      </c>
    </row>
    <row r="81" spans="1:6" s="19" customFormat="1" ht="15" customHeight="1">
      <c r="A81" s="24">
        <v>79</v>
      </c>
      <c r="B81" s="23" t="s">
        <v>175</v>
      </c>
      <c r="C81" s="23" t="s">
        <v>306</v>
      </c>
      <c r="D81" s="28" t="s">
        <v>307</v>
      </c>
      <c r="E81" s="23" t="s">
        <v>308</v>
      </c>
      <c r="F81" s="22" t="s">
        <v>309</v>
      </c>
    </row>
    <row r="82" spans="1:6" s="19" customFormat="1" ht="15" customHeight="1">
      <c r="A82" s="24">
        <v>80</v>
      </c>
      <c r="B82" s="23" t="s">
        <v>175</v>
      </c>
      <c r="C82" s="23" t="s">
        <v>310</v>
      </c>
      <c r="D82" s="28" t="s">
        <v>311</v>
      </c>
      <c r="E82" s="23" t="s">
        <v>312</v>
      </c>
      <c r="F82" s="22" t="s">
        <v>313</v>
      </c>
    </row>
    <row r="83" spans="1:6" s="19" customFormat="1" ht="15" customHeight="1">
      <c r="A83" s="24">
        <v>81</v>
      </c>
      <c r="B83" s="23" t="s">
        <v>175</v>
      </c>
      <c r="C83" s="23" t="s">
        <v>314</v>
      </c>
      <c r="D83" s="28" t="s">
        <v>315</v>
      </c>
      <c r="E83" s="23" t="s">
        <v>316</v>
      </c>
      <c r="F83" s="22" t="s">
        <v>317</v>
      </c>
    </row>
    <row r="84" spans="1:6" s="19" customFormat="1" ht="15" customHeight="1">
      <c r="A84" s="24">
        <v>82</v>
      </c>
      <c r="B84" s="23" t="s">
        <v>175</v>
      </c>
      <c r="C84" s="23" t="s">
        <v>318</v>
      </c>
      <c r="D84" s="28" t="s">
        <v>319</v>
      </c>
      <c r="E84" s="23" t="s">
        <v>320</v>
      </c>
      <c r="F84" s="22" t="s">
        <v>321</v>
      </c>
    </row>
    <row r="85" spans="1:6" s="19" customFormat="1" ht="15" customHeight="1">
      <c r="A85" s="24">
        <v>83</v>
      </c>
      <c r="B85" s="23" t="s">
        <v>175</v>
      </c>
      <c r="C85" s="23" t="s">
        <v>322</v>
      </c>
      <c r="D85" s="28" t="s">
        <v>323</v>
      </c>
      <c r="E85" s="23" t="s">
        <v>324</v>
      </c>
      <c r="F85" s="22" t="s">
        <v>325</v>
      </c>
    </row>
    <row r="86" spans="1:6" s="19" customFormat="1" ht="15" customHeight="1">
      <c r="A86" s="24">
        <v>84</v>
      </c>
      <c r="B86" s="23" t="s">
        <v>175</v>
      </c>
      <c r="C86" s="23" t="s">
        <v>326</v>
      </c>
      <c r="D86" s="28" t="s">
        <v>327</v>
      </c>
      <c r="E86" s="23" t="s">
        <v>328</v>
      </c>
      <c r="F86" s="22" t="s">
        <v>77</v>
      </c>
    </row>
    <row r="87" spans="1:6" s="19" customFormat="1" ht="15" customHeight="1">
      <c r="A87" s="24">
        <v>85</v>
      </c>
      <c r="B87" s="23" t="s">
        <v>175</v>
      </c>
      <c r="C87" s="23" t="s">
        <v>329</v>
      </c>
      <c r="D87" s="28" t="s">
        <v>330</v>
      </c>
      <c r="E87" s="23" t="s">
        <v>331</v>
      </c>
      <c r="F87" s="22" t="s">
        <v>332</v>
      </c>
    </row>
    <row r="88" spans="1:6" s="19" customFormat="1" ht="15" customHeight="1">
      <c r="A88" s="24">
        <v>86</v>
      </c>
      <c r="B88" s="23" t="s">
        <v>175</v>
      </c>
      <c r="C88" s="23" t="s">
        <v>333</v>
      </c>
      <c r="D88" s="28" t="s">
        <v>334</v>
      </c>
      <c r="E88" s="23" t="s">
        <v>335</v>
      </c>
      <c r="F88" s="22" t="s">
        <v>336</v>
      </c>
    </row>
    <row r="89" spans="1:6" s="19" customFormat="1" ht="15" customHeight="1">
      <c r="A89" s="24">
        <v>87</v>
      </c>
      <c r="B89" s="23" t="s">
        <v>175</v>
      </c>
      <c r="C89" s="23" t="s">
        <v>337</v>
      </c>
      <c r="D89" s="28" t="s">
        <v>338</v>
      </c>
      <c r="E89" s="23" t="s">
        <v>339</v>
      </c>
      <c r="F89" s="22" t="s">
        <v>340</v>
      </c>
    </row>
    <row r="90" spans="1:6" s="19" customFormat="1" ht="15" customHeight="1">
      <c r="A90" s="24">
        <v>88</v>
      </c>
      <c r="B90" s="23" t="s">
        <v>175</v>
      </c>
      <c r="C90" s="23" t="s">
        <v>341</v>
      </c>
      <c r="D90" s="28" t="s">
        <v>342</v>
      </c>
      <c r="E90" s="23" t="s">
        <v>343</v>
      </c>
      <c r="F90" s="22" t="s">
        <v>19</v>
      </c>
    </row>
    <row r="91" spans="1:6" s="19" customFormat="1" ht="15" customHeight="1">
      <c r="A91" s="24">
        <v>89</v>
      </c>
      <c r="B91" s="23" t="s">
        <v>344</v>
      </c>
      <c r="C91" s="23" t="s">
        <v>345</v>
      </c>
      <c r="D91" s="23" t="s">
        <v>346</v>
      </c>
      <c r="E91" s="23" t="s">
        <v>347</v>
      </c>
      <c r="F91" s="22" t="s">
        <v>348</v>
      </c>
    </row>
    <row r="92" spans="1:6" s="19" customFormat="1" ht="15" customHeight="1">
      <c r="A92" s="24">
        <v>90</v>
      </c>
      <c r="B92" s="23" t="s">
        <v>344</v>
      </c>
      <c r="C92" s="23" t="s">
        <v>349</v>
      </c>
      <c r="D92" s="23" t="s">
        <v>350</v>
      </c>
      <c r="E92" s="23" t="s">
        <v>351</v>
      </c>
      <c r="F92" s="22" t="s">
        <v>249</v>
      </c>
    </row>
    <row r="93" spans="1:6" s="19" customFormat="1" ht="15" customHeight="1">
      <c r="A93" s="24">
        <v>91</v>
      </c>
      <c r="B93" s="23" t="s">
        <v>352</v>
      </c>
      <c r="C93" s="23" t="s">
        <v>353</v>
      </c>
      <c r="D93" s="23" t="s">
        <v>354</v>
      </c>
      <c r="E93" s="23" t="s">
        <v>355</v>
      </c>
      <c r="F93" s="22" t="s">
        <v>204</v>
      </c>
    </row>
    <row r="94" spans="1:6" s="19" customFormat="1" ht="15" customHeight="1">
      <c r="A94" s="24">
        <v>92</v>
      </c>
      <c r="B94" s="23" t="s">
        <v>352</v>
      </c>
      <c r="C94" s="23" t="s">
        <v>356</v>
      </c>
      <c r="D94" s="23" t="s">
        <v>357</v>
      </c>
      <c r="E94" s="23" t="s">
        <v>358</v>
      </c>
      <c r="F94" s="22" t="s">
        <v>144</v>
      </c>
    </row>
    <row r="95" spans="1:6" s="19" customFormat="1" ht="15" customHeight="1">
      <c r="A95" s="24">
        <v>93</v>
      </c>
      <c r="B95" s="23" t="s">
        <v>352</v>
      </c>
      <c r="C95" s="23" t="s">
        <v>359</v>
      </c>
      <c r="D95" s="23" t="s">
        <v>360</v>
      </c>
      <c r="E95" s="23" t="s">
        <v>361</v>
      </c>
      <c r="F95" s="22" t="s">
        <v>362</v>
      </c>
    </row>
    <row r="96" spans="1:6" s="19" customFormat="1" ht="15" customHeight="1">
      <c r="A96" s="24">
        <v>94</v>
      </c>
      <c r="B96" s="23" t="s">
        <v>352</v>
      </c>
      <c r="C96" s="23" t="s">
        <v>363</v>
      </c>
      <c r="D96" s="23" t="s">
        <v>364</v>
      </c>
      <c r="E96" s="23" t="s">
        <v>365</v>
      </c>
      <c r="F96" s="22" t="s">
        <v>27</v>
      </c>
    </row>
    <row r="97" spans="1:6" s="19" customFormat="1" ht="15" customHeight="1">
      <c r="A97" s="24">
        <v>95</v>
      </c>
      <c r="B97" s="23" t="s">
        <v>352</v>
      </c>
      <c r="C97" s="30" t="s">
        <v>366</v>
      </c>
      <c r="D97" s="30" t="s">
        <v>367</v>
      </c>
      <c r="E97" s="30" t="s">
        <v>368</v>
      </c>
      <c r="F97" s="22" t="s">
        <v>369</v>
      </c>
    </row>
    <row r="98" spans="1:6" s="19" customFormat="1" ht="15" customHeight="1">
      <c r="A98" s="24">
        <v>96</v>
      </c>
      <c r="B98" s="23" t="s">
        <v>352</v>
      </c>
      <c r="C98" s="23" t="s">
        <v>370</v>
      </c>
      <c r="D98" s="23" t="s">
        <v>371</v>
      </c>
      <c r="E98" s="23" t="s">
        <v>372</v>
      </c>
      <c r="F98" s="22" t="s">
        <v>69</v>
      </c>
    </row>
    <row r="99" spans="1:6" s="19" customFormat="1" ht="15" customHeight="1">
      <c r="A99" s="24">
        <v>97</v>
      </c>
      <c r="B99" s="16" t="s">
        <v>352</v>
      </c>
      <c r="C99" s="23" t="s">
        <v>373</v>
      </c>
      <c r="D99" s="23" t="s">
        <v>374</v>
      </c>
      <c r="E99" s="23" t="s">
        <v>375</v>
      </c>
      <c r="F99" s="31">
        <v>268</v>
      </c>
    </row>
    <row r="100" spans="1:6" s="19" customFormat="1" ht="15" customHeight="1">
      <c r="A100" s="24">
        <v>98</v>
      </c>
      <c r="B100" s="23" t="s">
        <v>352</v>
      </c>
      <c r="C100" s="23" t="s">
        <v>376</v>
      </c>
      <c r="D100" s="23" t="s">
        <v>377</v>
      </c>
      <c r="E100" s="23" t="s">
        <v>378</v>
      </c>
      <c r="F100" s="22" t="s">
        <v>65</v>
      </c>
    </row>
    <row r="101" spans="1:6" s="19" customFormat="1" ht="15" customHeight="1">
      <c r="A101" s="24">
        <v>99</v>
      </c>
      <c r="B101" s="23" t="s">
        <v>352</v>
      </c>
      <c r="C101" s="23" t="s">
        <v>379</v>
      </c>
      <c r="D101" s="23" t="s">
        <v>380</v>
      </c>
      <c r="E101" s="23" t="s">
        <v>381</v>
      </c>
      <c r="F101" s="22" t="s">
        <v>382</v>
      </c>
    </row>
    <row r="102" spans="1:6" s="19" customFormat="1" ht="15" customHeight="1">
      <c r="A102" s="24">
        <v>100</v>
      </c>
      <c r="B102" s="23" t="s">
        <v>352</v>
      </c>
      <c r="C102" s="23" t="s">
        <v>383</v>
      </c>
      <c r="D102" s="23" t="s">
        <v>384</v>
      </c>
      <c r="E102" s="23" t="s">
        <v>385</v>
      </c>
      <c r="F102" s="22" t="s">
        <v>166</v>
      </c>
    </row>
    <row r="103" spans="1:6" s="19" customFormat="1" ht="15" customHeight="1">
      <c r="A103" s="24">
        <v>101</v>
      </c>
      <c r="B103" s="23" t="s">
        <v>386</v>
      </c>
      <c r="C103" s="23" t="s">
        <v>387</v>
      </c>
      <c r="D103" s="23" t="s">
        <v>388</v>
      </c>
      <c r="E103" s="23" t="s">
        <v>389</v>
      </c>
      <c r="F103" s="22" t="s">
        <v>140</v>
      </c>
    </row>
    <row r="104" spans="1:6" s="19" customFormat="1" ht="15" customHeight="1">
      <c r="A104" s="24">
        <v>102</v>
      </c>
      <c r="B104" s="23" t="s">
        <v>386</v>
      </c>
      <c r="C104" s="23" t="s">
        <v>390</v>
      </c>
      <c r="D104" s="23" t="s">
        <v>391</v>
      </c>
      <c r="E104" s="23" t="s">
        <v>392</v>
      </c>
      <c r="F104" s="22" t="s">
        <v>31</v>
      </c>
    </row>
    <row r="105" spans="1:6" s="19" customFormat="1" ht="15" customHeight="1">
      <c r="A105" s="24">
        <v>103</v>
      </c>
      <c r="B105" s="23" t="s">
        <v>386</v>
      </c>
      <c r="C105" s="23" t="s">
        <v>393</v>
      </c>
      <c r="D105" s="23" t="s">
        <v>394</v>
      </c>
      <c r="E105" s="23" t="s">
        <v>395</v>
      </c>
      <c r="F105" s="22" t="s">
        <v>396</v>
      </c>
    </row>
    <row r="106" spans="1:6" s="19" customFormat="1" ht="15" customHeight="1">
      <c r="A106" s="24">
        <v>104</v>
      </c>
      <c r="B106" s="23" t="s">
        <v>386</v>
      </c>
      <c r="C106" s="23" t="s">
        <v>397</v>
      </c>
      <c r="D106" s="23" t="s">
        <v>398</v>
      </c>
      <c r="E106" s="23" t="s">
        <v>399</v>
      </c>
      <c r="F106" s="22" t="s">
        <v>140</v>
      </c>
    </row>
    <row r="107" spans="1:6" s="19" customFormat="1" ht="15" customHeight="1">
      <c r="A107" s="24">
        <v>105</v>
      </c>
      <c r="B107" s="23" t="s">
        <v>386</v>
      </c>
      <c r="C107" s="23" t="s">
        <v>400</v>
      </c>
      <c r="D107" s="23" t="s">
        <v>401</v>
      </c>
      <c r="E107" s="23" t="s">
        <v>402</v>
      </c>
      <c r="F107" s="22" t="s">
        <v>52</v>
      </c>
    </row>
    <row r="108" spans="1:6" s="19" customFormat="1" ht="15" customHeight="1">
      <c r="A108" s="24">
        <v>106</v>
      </c>
      <c r="B108" s="23" t="s">
        <v>386</v>
      </c>
      <c r="C108" s="23" t="s">
        <v>403</v>
      </c>
      <c r="D108" s="23" t="s">
        <v>404</v>
      </c>
      <c r="E108" s="23" t="s">
        <v>405</v>
      </c>
      <c r="F108" s="22" t="s">
        <v>77</v>
      </c>
    </row>
    <row r="109" spans="1:6" s="19" customFormat="1" ht="15" customHeight="1">
      <c r="A109" s="24">
        <v>107</v>
      </c>
      <c r="B109" s="23" t="s">
        <v>386</v>
      </c>
      <c r="C109" s="23" t="s">
        <v>406</v>
      </c>
      <c r="D109" s="23" t="s">
        <v>407</v>
      </c>
      <c r="E109" s="23" t="s">
        <v>408</v>
      </c>
      <c r="F109" s="22" t="s">
        <v>409</v>
      </c>
    </row>
    <row r="110" spans="1:6" s="19" customFormat="1" ht="15" customHeight="1">
      <c r="A110" s="24">
        <v>108</v>
      </c>
      <c r="B110" s="23" t="s">
        <v>410</v>
      </c>
      <c r="C110" s="23" t="s">
        <v>411</v>
      </c>
      <c r="D110" s="23" t="s">
        <v>412</v>
      </c>
      <c r="E110" s="23" t="s">
        <v>413</v>
      </c>
      <c r="F110" s="22" t="s">
        <v>414</v>
      </c>
    </row>
    <row r="111" spans="1:6" s="19" customFormat="1" ht="15" customHeight="1">
      <c r="A111" s="24">
        <v>109</v>
      </c>
      <c r="B111" s="23" t="s">
        <v>410</v>
      </c>
      <c r="C111" s="23" t="s">
        <v>415</v>
      </c>
      <c r="D111" s="23" t="s">
        <v>416</v>
      </c>
      <c r="E111" s="23" t="s">
        <v>417</v>
      </c>
      <c r="F111" s="22" t="s">
        <v>418</v>
      </c>
    </row>
    <row r="112" spans="1:6" s="19" customFormat="1" ht="15" customHeight="1">
      <c r="A112" s="24">
        <v>110</v>
      </c>
      <c r="B112" s="23" t="s">
        <v>410</v>
      </c>
      <c r="C112" s="23" t="s">
        <v>419</v>
      </c>
      <c r="D112" s="23" t="s">
        <v>420</v>
      </c>
      <c r="E112" s="23" t="s">
        <v>421</v>
      </c>
      <c r="F112" s="22" t="s">
        <v>422</v>
      </c>
    </row>
    <row r="113" spans="1:6" s="19" customFormat="1" ht="15" customHeight="1">
      <c r="A113" s="24">
        <v>111</v>
      </c>
      <c r="B113" s="23" t="s">
        <v>410</v>
      </c>
      <c r="C113" s="23" t="s">
        <v>423</v>
      </c>
      <c r="D113" s="23" t="s">
        <v>424</v>
      </c>
      <c r="E113" s="23" t="s">
        <v>425</v>
      </c>
      <c r="F113" s="22" t="s">
        <v>179</v>
      </c>
    </row>
    <row r="114" spans="1:6" s="19" customFormat="1" ht="15" customHeight="1">
      <c r="A114" s="24">
        <v>112</v>
      </c>
      <c r="B114" s="23" t="s">
        <v>410</v>
      </c>
      <c r="C114" s="23" t="s">
        <v>426</v>
      </c>
      <c r="D114" s="23" t="s">
        <v>427</v>
      </c>
      <c r="E114" s="23" t="s">
        <v>428</v>
      </c>
      <c r="F114" s="22" t="s">
        <v>429</v>
      </c>
    </row>
    <row r="115" spans="1:6" s="19" customFormat="1" ht="15" customHeight="1">
      <c r="A115" s="24">
        <v>113</v>
      </c>
      <c r="B115" s="23" t="s">
        <v>410</v>
      </c>
      <c r="C115" s="23" t="s">
        <v>430</v>
      </c>
      <c r="D115" s="23" t="s">
        <v>431</v>
      </c>
      <c r="E115" s="23" t="s">
        <v>432</v>
      </c>
      <c r="F115" s="22" t="s">
        <v>158</v>
      </c>
    </row>
    <row r="116" spans="1:6" s="19" customFormat="1" ht="15" customHeight="1">
      <c r="A116" s="24">
        <v>114</v>
      </c>
      <c r="B116" s="23" t="s">
        <v>410</v>
      </c>
      <c r="C116" s="23" t="s">
        <v>433</v>
      </c>
      <c r="D116" s="23" t="s">
        <v>434</v>
      </c>
      <c r="E116" s="23" t="s">
        <v>435</v>
      </c>
      <c r="F116" s="22" t="s">
        <v>52</v>
      </c>
    </row>
    <row r="117" spans="1:6" s="19" customFormat="1" ht="15" customHeight="1">
      <c r="A117" s="24">
        <v>115</v>
      </c>
      <c r="B117" s="23" t="s">
        <v>410</v>
      </c>
      <c r="C117" s="23" t="s">
        <v>436</v>
      </c>
      <c r="D117" s="23" t="s">
        <v>437</v>
      </c>
      <c r="E117" s="23" t="s">
        <v>438</v>
      </c>
      <c r="F117" s="22" t="s">
        <v>439</v>
      </c>
    </row>
    <row r="118" spans="1:6" s="19" customFormat="1" ht="15" customHeight="1">
      <c r="A118" s="24">
        <v>116</v>
      </c>
      <c r="B118" s="23" t="s">
        <v>410</v>
      </c>
      <c r="C118" s="23" t="s">
        <v>440</v>
      </c>
      <c r="D118" s="23" t="s">
        <v>441</v>
      </c>
      <c r="E118" s="23" t="s">
        <v>442</v>
      </c>
      <c r="F118" s="22" t="s">
        <v>44</v>
      </c>
    </row>
    <row r="119" spans="1:6" s="19" customFormat="1" ht="15" customHeight="1">
      <c r="A119" s="24">
        <v>117</v>
      </c>
      <c r="B119" s="23" t="s">
        <v>410</v>
      </c>
      <c r="C119" s="23" t="s">
        <v>443</v>
      </c>
      <c r="D119" s="23" t="s">
        <v>444</v>
      </c>
      <c r="E119" s="23" t="s">
        <v>445</v>
      </c>
      <c r="F119" s="22" t="s">
        <v>144</v>
      </c>
    </row>
    <row r="120" spans="1:6" s="19" customFormat="1" ht="15" customHeight="1">
      <c r="A120" s="24">
        <v>118</v>
      </c>
      <c r="B120" s="23" t="s">
        <v>410</v>
      </c>
      <c r="C120" s="23" t="s">
        <v>446</v>
      </c>
      <c r="D120" s="23" t="s">
        <v>447</v>
      </c>
      <c r="E120" s="23" t="s">
        <v>448</v>
      </c>
      <c r="F120" s="22" t="s">
        <v>295</v>
      </c>
    </row>
    <row r="121" spans="1:6" s="19" customFormat="1" ht="15" customHeight="1">
      <c r="A121" s="24">
        <v>119</v>
      </c>
      <c r="B121" s="23" t="s">
        <v>410</v>
      </c>
      <c r="C121" s="23" t="s">
        <v>449</v>
      </c>
      <c r="D121" s="23" t="s">
        <v>450</v>
      </c>
      <c r="E121" s="23" t="s">
        <v>451</v>
      </c>
      <c r="F121" s="22" t="s">
        <v>40</v>
      </c>
    </row>
    <row r="122" spans="1:6" s="19" customFormat="1" ht="15" customHeight="1">
      <c r="A122" s="24">
        <v>120</v>
      </c>
      <c r="B122" s="23" t="s">
        <v>410</v>
      </c>
      <c r="C122" s="23" t="s">
        <v>452</v>
      </c>
      <c r="D122" s="23" t="s">
        <v>453</v>
      </c>
      <c r="E122" s="23" t="s">
        <v>454</v>
      </c>
      <c r="F122" s="22" t="s">
        <v>140</v>
      </c>
    </row>
    <row r="123" spans="1:6" s="19" customFormat="1" ht="15" customHeight="1">
      <c r="A123" s="24">
        <v>121</v>
      </c>
      <c r="B123" s="23" t="s">
        <v>410</v>
      </c>
      <c r="C123" s="23" t="s">
        <v>455</v>
      </c>
      <c r="D123" s="23" t="s">
        <v>456</v>
      </c>
      <c r="E123" s="23" t="s">
        <v>457</v>
      </c>
      <c r="F123" s="22" t="s">
        <v>458</v>
      </c>
    </row>
    <row r="124" spans="1:6" s="19" customFormat="1" ht="15" customHeight="1">
      <c r="A124" s="24">
        <v>122</v>
      </c>
      <c r="B124" s="23" t="s">
        <v>410</v>
      </c>
      <c r="C124" s="23" t="s">
        <v>459</v>
      </c>
      <c r="D124" s="23" t="s">
        <v>460</v>
      </c>
      <c r="E124" s="23" t="s">
        <v>461</v>
      </c>
      <c r="F124" s="22" t="s">
        <v>369</v>
      </c>
    </row>
    <row r="125" spans="1:6" s="19" customFormat="1" ht="15" customHeight="1">
      <c r="A125" s="24">
        <v>123</v>
      </c>
      <c r="B125" s="23" t="s">
        <v>410</v>
      </c>
      <c r="C125" s="23" t="s">
        <v>462</v>
      </c>
      <c r="D125" s="23" t="s">
        <v>463</v>
      </c>
      <c r="E125" s="23" t="s">
        <v>464</v>
      </c>
      <c r="F125" s="22" t="s">
        <v>465</v>
      </c>
    </row>
    <row r="126" spans="1:6" s="19" customFormat="1" ht="15" customHeight="1">
      <c r="A126" s="24">
        <v>124</v>
      </c>
      <c r="B126" s="23" t="s">
        <v>466</v>
      </c>
      <c r="C126" s="23" t="s">
        <v>467</v>
      </c>
      <c r="D126" s="23" t="s">
        <v>468</v>
      </c>
      <c r="E126" s="23" t="s">
        <v>469</v>
      </c>
      <c r="F126" s="22" t="s">
        <v>470</v>
      </c>
    </row>
    <row r="127" spans="1:6" s="19" customFormat="1" ht="15" customHeight="1">
      <c r="A127" s="24">
        <v>125</v>
      </c>
      <c r="B127" s="23" t="s">
        <v>466</v>
      </c>
      <c r="C127" s="23" t="s">
        <v>471</v>
      </c>
      <c r="D127" s="23" t="s">
        <v>472</v>
      </c>
      <c r="E127" s="23" t="s">
        <v>473</v>
      </c>
      <c r="F127" s="22" t="s">
        <v>474</v>
      </c>
    </row>
    <row r="128" spans="1:6" s="19" customFormat="1" ht="15" customHeight="1">
      <c r="A128" s="24">
        <v>126</v>
      </c>
      <c r="B128" s="23" t="s">
        <v>466</v>
      </c>
      <c r="C128" s="23" t="s">
        <v>475</v>
      </c>
      <c r="D128" s="23" t="s">
        <v>476</v>
      </c>
      <c r="E128" s="23" t="s">
        <v>477</v>
      </c>
      <c r="F128" s="22" t="s">
        <v>35</v>
      </c>
    </row>
    <row r="129" spans="1:6" s="19" customFormat="1" ht="15" customHeight="1">
      <c r="A129" s="24">
        <v>127</v>
      </c>
      <c r="B129" s="23" t="s">
        <v>466</v>
      </c>
      <c r="C129" s="23" t="s">
        <v>478</v>
      </c>
      <c r="D129" s="23" t="s">
        <v>479</v>
      </c>
      <c r="E129" s="23" t="s">
        <v>480</v>
      </c>
      <c r="F129" s="22" t="s">
        <v>481</v>
      </c>
    </row>
    <row r="130" spans="1:6" s="19" customFormat="1" ht="15" customHeight="1">
      <c r="A130" s="24">
        <v>128</v>
      </c>
      <c r="B130" s="23" t="s">
        <v>466</v>
      </c>
      <c r="C130" s="23" t="s">
        <v>482</v>
      </c>
      <c r="D130" s="23" t="s">
        <v>483</v>
      </c>
      <c r="E130" s="23" t="s">
        <v>484</v>
      </c>
      <c r="F130" s="22" t="s">
        <v>295</v>
      </c>
    </row>
    <row r="131" spans="1:6" s="19" customFormat="1" ht="15" customHeight="1">
      <c r="A131" s="24">
        <v>129</v>
      </c>
      <c r="B131" s="23" t="s">
        <v>466</v>
      </c>
      <c r="C131" s="23" t="s">
        <v>485</v>
      </c>
      <c r="D131" s="23" t="s">
        <v>486</v>
      </c>
      <c r="E131" s="23" t="s">
        <v>487</v>
      </c>
      <c r="F131" s="22" t="s">
        <v>77</v>
      </c>
    </row>
    <row r="132" spans="1:6" s="19" customFormat="1" ht="15" customHeight="1">
      <c r="A132" s="24">
        <v>130</v>
      </c>
      <c r="B132" s="23" t="s">
        <v>466</v>
      </c>
      <c r="C132" s="23" t="s">
        <v>488</v>
      </c>
      <c r="D132" s="23" t="s">
        <v>489</v>
      </c>
      <c r="E132" s="23" t="s">
        <v>490</v>
      </c>
      <c r="F132" s="22" t="s">
        <v>491</v>
      </c>
    </row>
    <row r="133" spans="1:6" s="19" customFormat="1" ht="15" customHeight="1">
      <c r="A133" s="24">
        <v>131</v>
      </c>
      <c r="B133" s="23" t="s">
        <v>466</v>
      </c>
      <c r="C133" s="23" t="s">
        <v>492</v>
      </c>
      <c r="D133" s="23" t="s">
        <v>493</v>
      </c>
      <c r="E133" s="23" t="s">
        <v>494</v>
      </c>
      <c r="F133" s="22" t="s">
        <v>495</v>
      </c>
    </row>
    <row r="134" spans="1:6" s="19" customFormat="1" ht="15" customHeight="1">
      <c r="A134" s="24">
        <v>132</v>
      </c>
      <c r="B134" s="23" t="s">
        <v>466</v>
      </c>
      <c r="C134" s="23" t="s">
        <v>496</v>
      </c>
      <c r="D134" s="23" t="s">
        <v>497</v>
      </c>
      <c r="E134" s="23" t="s">
        <v>498</v>
      </c>
      <c r="F134" s="22" t="s">
        <v>499</v>
      </c>
    </row>
    <row r="135" spans="1:6" s="19" customFormat="1" ht="15" customHeight="1">
      <c r="A135" s="24">
        <v>133</v>
      </c>
      <c r="B135" s="23" t="s">
        <v>466</v>
      </c>
      <c r="C135" s="23" t="s">
        <v>500</v>
      </c>
      <c r="D135" s="23" t="s">
        <v>501</v>
      </c>
      <c r="E135" s="23" t="s">
        <v>502</v>
      </c>
      <c r="F135" s="22" t="s">
        <v>503</v>
      </c>
    </row>
    <row r="136" spans="1:6" s="19" customFormat="1" ht="15" customHeight="1">
      <c r="A136" s="24">
        <v>134</v>
      </c>
      <c r="B136" s="23" t="s">
        <v>466</v>
      </c>
      <c r="C136" s="23" t="s">
        <v>504</v>
      </c>
      <c r="D136" s="23" t="s">
        <v>505</v>
      </c>
      <c r="E136" s="23" t="s">
        <v>506</v>
      </c>
      <c r="F136" s="22" t="s">
        <v>507</v>
      </c>
    </row>
    <row r="137" spans="1:6" s="19" customFormat="1" ht="15" customHeight="1">
      <c r="A137" s="24">
        <v>135</v>
      </c>
      <c r="B137" s="23" t="s">
        <v>466</v>
      </c>
      <c r="C137" s="23" t="s">
        <v>508</v>
      </c>
      <c r="D137" s="23" t="s">
        <v>509</v>
      </c>
      <c r="E137" s="23" t="s">
        <v>510</v>
      </c>
      <c r="F137" s="22" t="s">
        <v>85</v>
      </c>
    </row>
    <row r="138" spans="1:6" s="19" customFormat="1" ht="15" customHeight="1">
      <c r="A138" s="24">
        <v>136</v>
      </c>
      <c r="B138" s="23" t="s">
        <v>466</v>
      </c>
      <c r="C138" s="23" t="s">
        <v>511</v>
      </c>
      <c r="D138" s="23" t="s">
        <v>512</v>
      </c>
      <c r="E138" s="23" t="s">
        <v>513</v>
      </c>
      <c r="F138" s="22" t="s">
        <v>514</v>
      </c>
    </row>
    <row r="139" spans="1:6" s="19" customFormat="1" ht="15" customHeight="1">
      <c r="A139" s="24">
        <v>137</v>
      </c>
      <c r="B139" s="23" t="s">
        <v>466</v>
      </c>
      <c r="C139" s="23" t="s">
        <v>515</v>
      </c>
      <c r="D139" s="23" t="s">
        <v>516</v>
      </c>
      <c r="E139" s="23" t="s">
        <v>517</v>
      </c>
      <c r="F139" s="22" t="s">
        <v>518</v>
      </c>
    </row>
    <row r="140" spans="1:6" s="19" customFormat="1" ht="15" customHeight="1">
      <c r="A140" s="24">
        <v>138</v>
      </c>
      <c r="B140" s="23" t="s">
        <v>466</v>
      </c>
      <c r="C140" s="23" t="s">
        <v>519</v>
      </c>
      <c r="D140" s="23" t="s">
        <v>520</v>
      </c>
      <c r="E140" s="23" t="s">
        <v>521</v>
      </c>
      <c r="F140" s="22" t="s">
        <v>52</v>
      </c>
    </row>
    <row r="141" spans="1:6" s="19" customFormat="1" ht="15" customHeight="1">
      <c r="A141" s="24">
        <v>139</v>
      </c>
      <c r="B141" s="23" t="s">
        <v>466</v>
      </c>
      <c r="C141" s="23" t="s">
        <v>522</v>
      </c>
      <c r="D141" s="23" t="s">
        <v>523</v>
      </c>
      <c r="E141" s="23" t="s">
        <v>524</v>
      </c>
      <c r="F141" s="22" t="s">
        <v>148</v>
      </c>
    </row>
    <row r="142" spans="1:6" s="19" customFormat="1" ht="15" customHeight="1">
      <c r="A142" s="24">
        <v>140</v>
      </c>
      <c r="B142" s="23" t="s">
        <v>466</v>
      </c>
      <c r="C142" s="23" t="s">
        <v>525</v>
      </c>
      <c r="D142" s="23" t="s">
        <v>526</v>
      </c>
      <c r="E142" s="23" t="s">
        <v>527</v>
      </c>
      <c r="F142" s="22" t="s">
        <v>183</v>
      </c>
    </row>
    <row r="143" spans="1:6" s="19" customFormat="1" ht="15" customHeight="1">
      <c r="A143" s="24">
        <v>141</v>
      </c>
      <c r="B143" s="13" t="s">
        <v>528</v>
      </c>
      <c r="C143" s="13" t="s">
        <v>529</v>
      </c>
      <c r="D143" s="13" t="s">
        <v>530</v>
      </c>
      <c r="E143" s="13" t="s">
        <v>531</v>
      </c>
      <c r="F143" s="22" t="s">
        <v>140</v>
      </c>
    </row>
    <row r="144" spans="1:6" s="19" customFormat="1" ht="15" customHeight="1">
      <c r="A144" s="24">
        <v>142</v>
      </c>
      <c r="B144" s="13" t="s">
        <v>528</v>
      </c>
      <c r="C144" s="13" t="s">
        <v>532</v>
      </c>
      <c r="D144" s="13" t="s">
        <v>533</v>
      </c>
      <c r="E144" s="13" t="s">
        <v>534</v>
      </c>
      <c r="F144" s="22" t="s">
        <v>535</v>
      </c>
    </row>
    <row r="145" spans="1:6" s="19" customFormat="1" ht="15" customHeight="1">
      <c r="A145" s="24">
        <v>143</v>
      </c>
      <c r="B145" s="13" t="s">
        <v>528</v>
      </c>
      <c r="C145" s="13" t="s">
        <v>536</v>
      </c>
      <c r="D145" s="13" t="s">
        <v>537</v>
      </c>
      <c r="E145" s="13" t="s">
        <v>538</v>
      </c>
      <c r="F145" s="22" t="s">
        <v>539</v>
      </c>
    </row>
    <row r="146" spans="1:6" s="19" customFormat="1" ht="15" customHeight="1">
      <c r="A146" s="24">
        <v>144</v>
      </c>
      <c r="B146" s="13" t="s">
        <v>528</v>
      </c>
      <c r="C146" s="13" t="s">
        <v>540</v>
      </c>
      <c r="D146" s="13" t="s">
        <v>541</v>
      </c>
      <c r="E146" s="13" t="s">
        <v>542</v>
      </c>
      <c r="F146" s="22" t="s">
        <v>543</v>
      </c>
    </row>
    <row r="147" spans="1:6" s="19" customFormat="1" ht="15" customHeight="1">
      <c r="A147" s="24">
        <v>145</v>
      </c>
      <c r="B147" s="13" t="s">
        <v>528</v>
      </c>
      <c r="C147" s="13" t="s">
        <v>544</v>
      </c>
      <c r="D147" s="13" t="s">
        <v>545</v>
      </c>
      <c r="E147" s="13" t="s">
        <v>546</v>
      </c>
      <c r="F147" s="22" t="s">
        <v>547</v>
      </c>
    </row>
    <row r="148" spans="1:6" s="19" customFormat="1" ht="15" customHeight="1">
      <c r="A148" s="24">
        <v>146</v>
      </c>
      <c r="B148" s="13" t="s">
        <v>528</v>
      </c>
      <c r="C148" s="13" t="s">
        <v>548</v>
      </c>
      <c r="D148" s="13" t="s">
        <v>549</v>
      </c>
      <c r="E148" s="13" t="s">
        <v>550</v>
      </c>
      <c r="F148" s="22" t="s">
        <v>551</v>
      </c>
    </row>
    <row r="149" spans="1:6" s="19" customFormat="1" ht="15" customHeight="1">
      <c r="A149" s="24">
        <v>147</v>
      </c>
      <c r="B149" s="13" t="s">
        <v>528</v>
      </c>
      <c r="C149" s="13" t="s">
        <v>552</v>
      </c>
      <c r="D149" s="13" t="s">
        <v>553</v>
      </c>
      <c r="E149" s="13" t="s">
        <v>554</v>
      </c>
      <c r="F149" s="22" t="s">
        <v>555</v>
      </c>
    </row>
    <row r="150" spans="1:6" s="19" customFormat="1" ht="15" customHeight="1">
      <c r="A150" s="24">
        <v>148</v>
      </c>
      <c r="B150" s="13" t="s">
        <v>528</v>
      </c>
      <c r="C150" s="13" t="s">
        <v>556</v>
      </c>
      <c r="D150" s="13" t="s">
        <v>557</v>
      </c>
      <c r="E150" s="13" t="s">
        <v>558</v>
      </c>
      <c r="F150" s="22" t="s">
        <v>559</v>
      </c>
    </row>
    <row r="151" spans="1:6" s="19" customFormat="1" ht="15" customHeight="1">
      <c r="A151" s="24">
        <v>149</v>
      </c>
      <c r="B151" s="13" t="s">
        <v>528</v>
      </c>
      <c r="C151" s="13" t="s">
        <v>560</v>
      </c>
      <c r="D151" s="13" t="s">
        <v>561</v>
      </c>
      <c r="E151" s="13" t="s">
        <v>562</v>
      </c>
      <c r="F151" s="22" t="s">
        <v>563</v>
      </c>
    </row>
    <row r="152" spans="1:180" s="19" customFormat="1" ht="15" customHeight="1">
      <c r="A152" s="24">
        <v>150</v>
      </c>
      <c r="B152" s="13" t="s">
        <v>528</v>
      </c>
      <c r="C152" s="13" t="s">
        <v>564</v>
      </c>
      <c r="D152" s="13" t="s">
        <v>565</v>
      </c>
      <c r="E152" s="13" t="s">
        <v>566</v>
      </c>
      <c r="F152" s="22" t="s">
        <v>567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</row>
    <row r="153" spans="1:180" s="19" customFormat="1" ht="15" customHeight="1">
      <c r="A153" s="24">
        <v>151</v>
      </c>
      <c r="B153" s="13" t="s">
        <v>528</v>
      </c>
      <c r="C153" s="13" t="s">
        <v>568</v>
      </c>
      <c r="D153" s="13" t="s">
        <v>569</v>
      </c>
      <c r="E153" s="13" t="s">
        <v>570</v>
      </c>
      <c r="F153" s="22" t="s">
        <v>571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</row>
    <row r="154" spans="1:180" s="19" customFormat="1" ht="15" customHeight="1">
      <c r="A154" s="24">
        <v>152</v>
      </c>
      <c r="B154" s="13" t="s">
        <v>528</v>
      </c>
      <c r="C154" s="13" t="s">
        <v>572</v>
      </c>
      <c r="D154" s="13" t="s">
        <v>573</v>
      </c>
      <c r="E154" s="13" t="s">
        <v>574</v>
      </c>
      <c r="F154" s="22" t="s">
        <v>575</v>
      </c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</row>
    <row r="155" spans="1:180" s="19" customFormat="1" ht="15" customHeight="1">
      <c r="A155" s="24">
        <v>153</v>
      </c>
      <c r="B155" s="13" t="s">
        <v>528</v>
      </c>
      <c r="C155" s="13" t="s">
        <v>576</v>
      </c>
      <c r="D155" s="13" t="s">
        <v>577</v>
      </c>
      <c r="E155" s="13" t="s">
        <v>578</v>
      </c>
      <c r="F155" s="22" t="s">
        <v>579</v>
      </c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</row>
    <row r="156" spans="1:180" s="19" customFormat="1" ht="15" customHeight="1">
      <c r="A156" s="24">
        <v>154</v>
      </c>
      <c r="B156" s="13" t="s">
        <v>528</v>
      </c>
      <c r="C156" s="13" t="s">
        <v>580</v>
      </c>
      <c r="D156" s="13" t="s">
        <v>581</v>
      </c>
      <c r="E156" s="13" t="s">
        <v>582</v>
      </c>
      <c r="F156" s="22" t="s">
        <v>583</v>
      </c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</row>
    <row r="157" spans="1:180" s="19" customFormat="1" ht="15" customHeight="1">
      <c r="A157" s="24">
        <v>155</v>
      </c>
      <c r="B157" s="13" t="s">
        <v>528</v>
      </c>
      <c r="C157" s="13" t="s">
        <v>584</v>
      </c>
      <c r="D157" s="13" t="s">
        <v>585</v>
      </c>
      <c r="E157" s="13" t="s">
        <v>586</v>
      </c>
      <c r="F157" s="22" t="s">
        <v>409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</row>
    <row r="158" spans="1:180" s="19" customFormat="1" ht="15" customHeight="1">
      <c r="A158" s="24">
        <v>156</v>
      </c>
      <c r="B158" s="13" t="s">
        <v>528</v>
      </c>
      <c r="C158" s="13" t="s">
        <v>587</v>
      </c>
      <c r="D158" s="13" t="s">
        <v>588</v>
      </c>
      <c r="E158" s="13" t="s">
        <v>589</v>
      </c>
      <c r="F158" s="22" t="s">
        <v>590</v>
      </c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</row>
    <row r="159" spans="1:180" s="19" customFormat="1" ht="15" customHeight="1">
      <c r="A159" s="24">
        <v>157</v>
      </c>
      <c r="B159" s="13" t="s">
        <v>528</v>
      </c>
      <c r="C159" s="13" t="s">
        <v>591</v>
      </c>
      <c r="D159" s="13" t="s">
        <v>592</v>
      </c>
      <c r="E159" s="13" t="s">
        <v>593</v>
      </c>
      <c r="F159" s="22" t="s">
        <v>85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</row>
    <row r="160" spans="1:180" s="19" customFormat="1" ht="15" customHeight="1">
      <c r="A160" s="24">
        <v>158</v>
      </c>
      <c r="B160" s="13" t="s">
        <v>528</v>
      </c>
      <c r="C160" s="13" t="s">
        <v>594</v>
      </c>
      <c r="D160" s="13" t="s">
        <v>595</v>
      </c>
      <c r="E160" s="13" t="s">
        <v>596</v>
      </c>
      <c r="F160" s="22" t="s">
        <v>597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</row>
    <row r="161" spans="1:180" s="19" customFormat="1" ht="15" customHeight="1">
      <c r="A161" s="24">
        <v>159</v>
      </c>
      <c r="B161" s="13" t="s">
        <v>528</v>
      </c>
      <c r="C161" s="13" t="s">
        <v>598</v>
      </c>
      <c r="D161" s="13" t="s">
        <v>599</v>
      </c>
      <c r="E161" s="13" t="s">
        <v>600</v>
      </c>
      <c r="F161" s="22" t="s">
        <v>601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</row>
    <row r="162" spans="1:180" s="19" customFormat="1" ht="15" customHeight="1">
      <c r="A162" s="24">
        <v>160</v>
      </c>
      <c r="B162" s="13" t="s">
        <v>528</v>
      </c>
      <c r="C162" s="13" t="s">
        <v>602</v>
      </c>
      <c r="D162" s="13" t="s">
        <v>603</v>
      </c>
      <c r="E162" s="13" t="s">
        <v>604</v>
      </c>
      <c r="F162" s="22" t="s">
        <v>605</v>
      </c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</row>
    <row r="163" spans="1:180" s="19" customFormat="1" ht="15" customHeight="1">
      <c r="A163" s="24">
        <v>161</v>
      </c>
      <c r="B163" s="13" t="s">
        <v>528</v>
      </c>
      <c r="C163" s="13" t="s">
        <v>606</v>
      </c>
      <c r="D163" s="13" t="s">
        <v>607</v>
      </c>
      <c r="E163" s="13" t="s">
        <v>608</v>
      </c>
      <c r="F163" s="22" t="s">
        <v>609</v>
      </c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</row>
    <row r="164" spans="1:180" s="19" customFormat="1" ht="15" customHeight="1">
      <c r="A164" s="24">
        <v>162</v>
      </c>
      <c r="B164" s="13" t="s">
        <v>528</v>
      </c>
      <c r="C164" s="13" t="s">
        <v>610</v>
      </c>
      <c r="D164" s="13" t="s">
        <v>611</v>
      </c>
      <c r="E164" s="13" t="s">
        <v>612</v>
      </c>
      <c r="F164" s="22" t="s">
        <v>613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</row>
    <row r="165" spans="1:180" s="19" customFormat="1" ht="15" customHeight="1">
      <c r="A165" s="24">
        <v>163</v>
      </c>
      <c r="B165" s="13" t="s">
        <v>528</v>
      </c>
      <c r="C165" s="13" t="s">
        <v>614</v>
      </c>
      <c r="D165" s="13" t="s">
        <v>615</v>
      </c>
      <c r="E165" s="13" t="s">
        <v>616</v>
      </c>
      <c r="F165" s="22" t="s">
        <v>617</v>
      </c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</row>
    <row r="166" spans="1:180" s="19" customFormat="1" ht="15" customHeight="1">
      <c r="A166" s="24">
        <v>164</v>
      </c>
      <c r="B166" s="13" t="s">
        <v>528</v>
      </c>
      <c r="C166" s="13" t="s">
        <v>618</v>
      </c>
      <c r="D166" s="13" t="s">
        <v>619</v>
      </c>
      <c r="E166" s="13" t="s">
        <v>620</v>
      </c>
      <c r="F166" s="22" t="s">
        <v>621</v>
      </c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</row>
    <row r="167" spans="1:180" s="19" customFormat="1" ht="15" customHeight="1">
      <c r="A167" s="24">
        <v>165</v>
      </c>
      <c r="B167" s="13" t="s">
        <v>528</v>
      </c>
      <c r="C167" s="13" t="s">
        <v>622</v>
      </c>
      <c r="D167" s="13" t="s">
        <v>623</v>
      </c>
      <c r="E167" s="13" t="s">
        <v>624</v>
      </c>
      <c r="F167" s="22" t="s">
        <v>625</v>
      </c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</row>
    <row r="168" spans="1:180" s="19" customFormat="1" ht="15" customHeight="1">
      <c r="A168" s="24">
        <v>166</v>
      </c>
      <c r="B168" s="13" t="s">
        <v>528</v>
      </c>
      <c r="C168" s="13" t="s">
        <v>626</v>
      </c>
      <c r="D168" s="14" t="s">
        <v>627</v>
      </c>
      <c r="E168" s="13" t="s">
        <v>628</v>
      </c>
      <c r="F168" s="22" t="s">
        <v>629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</row>
    <row r="169" spans="1:180" s="19" customFormat="1" ht="15" customHeight="1">
      <c r="A169" s="24">
        <v>167</v>
      </c>
      <c r="B169" s="13" t="s">
        <v>528</v>
      </c>
      <c r="C169" s="13" t="s">
        <v>630</v>
      </c>
      <c r="D169" s="14" t="s">
        <v>631</v>
      </c>
      <c r="E169" s="13" t="s">
        <v>632</v>
      </c>
      <c r="F169" s="22" t="s">
        <v>633</v>
      </c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</row>
    <row r="170" spans="1:180" s="19" customFormat="1" ht="15" customHeight="1">
      <c r="A170" s="24">
        <v>168</v>
      </c>
      <c r="B170" s="13" t="s">
        <v>528</v>
      </c>
      <c r="C170" s="13" t="s">
        <v>634</v>
      </c>
      <c r="D170" s="14" t="s">
        <v>635</v>
      </c>
      <c r="E170" s="13" t="s">
        <v>636</v>
      </c>
      <c r="F170" s="22" t="s">
        <v>637</v>
      </c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</row>
    <row r="171" spans="1:180" s="19" customFormat="1" ht="15" customHeight="1">
      <c r="A171" s="24">
        <v>169</v>
      </c>
      <c r="B171" s="13" t="s">
        <v>528</v>
      </c>
      <c r="C171" s="13" t="s">
        <v>638</v>
      </c>
      <c r="D171" s="14" t="s">
        <v>639</v>
      </c>
      <c r="E171" s="13" t="s">
        <v>640</v>
      </c>
      <c r="F171" s="22" t="s">
        <v>641</v>
      </c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</row>
    <row r="172" spans="1:180" s="19" customFormat="1" ht="15" customHeight="1">
      <c r="A172" s="24">
        <v>170</v>
      </c>
      <c r="B172" s="13" t="s">
        <v>528</v>
      </c>
      <c r="C172" s="13" t="s">
        <v>642</v>
      </c>
      <c r="D172" s="14" t="s">
        <v>643</v>
      </c>
      <c r="E172" s="13" t="s">
        <v>644</v>
      </c>
      <c r="F172" s="22" t="s">
        <v>645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</row>
    <row r="173" spans="1:180" s="19" customFormat="1" ht="15" customHeight="1">
      <c r="A173" s="24">
        <v>171</v>
      </c>
      <c r="B173" s="13" t="s">
        <v>528</v>
      </c>
      <c r="C173" s="13" t="s">
        <v>646</v>
      </c>
      <c r="D173" s="14" t="s">
        <v>647</v>
      </c>
      <c r="E173" s="13" t="s">
        <v>648</v>
      </c>
      <c r="F173" s="22" t="s">
        <v>649</v>
      </c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</row>
    <row r="174" spans="1:180" s="19" customFormat="1" ht="15" customHeight="1">
      <c r="A174" s="24">
        <v>172</v>
      </c>
      <c r="B174" s="13" t="s">
        <v>528</v>
      </c>
      <c r="C174" s="13" t="s">
        <v>650</v>
      </c>
      <c r="D174" s="14" t="s">
        <v>651</v>
      </c>
      <c r="E174" s="13" t="s">
        <v>652</v>
      </c>
      <c r="F174" s="22" t="s">
        <v>653</v>
      </c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</row>
    <row r="175" spans="1:180" s="19" customFormat="1" ht="15" customHeight="1">
      <c r="A175" s="24">
        <v>173</v>
      </c>
      <c r="B175" s="13" t="s">
        <v>528</v>
      </c>
      <c r="C175" s="13" t="s">
        <v>654</v>
      </c>
      <c r="D175" s="14" t="s">
        <v>655</v>
      </c>
      <c r="E175" s="13" t="s">
        <v>656</v>
      </c>
      <c r="F175" s="22" t="s">
        <v>657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</row>
    <row r="176" spans="1:180" s="19" customFormat="1" ht="15" customHeight="1">
      <c r="A176" s="24">
        <v>174</v>
      </c>
      <c r="B176" s="13" t="s">
        <v>528</v>
      </c>
      <c r="C176" s="13" t="s">
        <v>658</v>
      </c>
      <c r="D176" s="14" t="s">
        <v>659</v>
      </c>
      <c r="E176" s="13" t="s">
        <v>660</v>
      </c>
      <c r="F176" s="22" t="s">
        <v>661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</row>
    <row r="177" spans="1:180" s="19" customFormat="1" ht="15" customHeight="1">
      <c r="A177" s="24">
        <v>175</v>
      </c>
      <c r="B177" s="13" t="s">
        <v>528</v>
      </c>
      <c r="C177" s="13" t="s">
        <v>662</v>
      </c>
      <c r="D177" s="14" t="s">
        <v>663</v>
      </c>
      <c r="E177" s="13" t="s">
        <v>664</v>
      </c>
      <c r="F177" s="22" t="s">
        <v>665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</row>
    <row r="178" spans="1:180" s="19" customFormat="1" ht="15" customHeight="1">
      <c r="A178" s="24">
        <v>176</v>
      </c>
      <c r="B178" s="13" t="s">
        <v>528</v>
      </c>
      <c r="C178" s="13" t="s">
        <v>666</v>
      </c>
      <c r="D178" s="14" t="s">
        <v>667</v>
      </c>
      <c r="E178" s="13" t="s">
        <v>668</v>
      </c>
      <c r="F178" s="22" t="s">
        <v>669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</row>
    <row r="179" spans="1:180" s="19" customFormat="1" ht="15" customHeight="1">
      <c r="A179" s="24">
        <v>177</v>
      </c>
      <c r="B179" s="13" t="s">
        <v>528</v>
      </c>
      <c r="C179" s="13" t="s">
        <v>670</v>
      </c>
      <c r="D179" s="14" t="s">
        <v>671</v>
      </c>
      <c r="E179" s="13" t="s">
        <v>672</v>
      </c>
      <c r="F179" s="22" t="s">
        <v>673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</row>
    <row r="180" spans="1:180" s="19" customFormat="1" ht="15" customHeight="1">
      <c r="A180" s="24">
        <v>178</v>
      </c>
      <c r="B180" s="13" t="s">
        <v>528</v>
      </c>
      <c r="C180" s="13" t="s">
        <v>674</v>
      </c>
      <c r="D180" s="14" t="s">
        <v>675</v>
      </c>
      <c r="E180" s="13" t="s">
        <v>676</v>
      </c>
      <c r="F180" s="22" t="s">
        <v>183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</row>
    <row r="181" spans="1:180" s="19" customFormat="1" ht="15" customHeight="1">
      <c r="A181" s="24">
        <v>179</v>
      </c>
      <c r="B181" s="13" t="s">
        <v>528</v>
      </c>
      <c r="C181" s="18" t="s">
        <v>677</v>
      </c>
      <c r="D181" s="18" t="s">
        <v>678</v>
      </c>
      <c r="E181" s="18" t="s">
        <v>679</v>
      </c>
      <c r="F181" s="22" t="s">
        <v>680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</row>
    <row r="182" spans="1:180" s="19" customFormat="1" ht="15" customHeight="1">
      <c r="A182" s="24">
        <v>180</v>
      </c>
      <c r="B182" s="13" t="s">
        <v>528</v>
      </c>
      <c r="C182" s="18" t="s">
        <v>681</v>
      </c>
      <c r="D182" s="18" t="s">
        <v>678</v>
      </c>
      <c r="E182" s="18" t="s">
        <v>682</v>
      </c>
      <c r="F182" s="22" t="s">
        <v>680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</row>
    <row r="183" spans="1:180" s="19" customFormat="1" ht="15" customHeight="1">
      <c r="A183" s="24">
        <v>181</v>
      </c>
      <c r="B183" s="13" t="s">
        <v>528</v>
      </c>
      <c r="C183" s="18" t="s">
        <v>683</v>
      </c>
      <c r="D183" s="18" t="s">
        <v>684</v>
      </c>
      <c r="E183" s="18" t="s">
        <v>685</v>
      </c>
      <c r="F183" s="22" t="s">
        <v>686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</row>
    <row r="184" spans="1:180" s="19" customFormat="1" ht="15" customHeight="1">
      <c r="A184" s="24">
        <v>182</v>
      </c>
      <c r="B184" s="13" t="s">
        <v>528</v>
      </c>
      <c r="C184" s="18" t="s">
        <v>687</v>
      </c>
      <c r="D184" s="13" t="s">
        <v>688</v>
      </c>
      <c r="E184" s="13" t="s">
        <v>689</v>
      </c>
      <c r="F184" s="22" t="s">
        <v>690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</row>
    <row r="185" spans="1:180" s="19" customFormat="1" ht="15" customHeight="1">
      <c r="A185" s="24">
        <v>183</v>
      </c>
      <c r="B185" s="13" t="s">
        <v>528</v>
      </c>
      <c r="C185" s="18" t="s">
        <v>691</v>
      </c>
      <c r="D185" s="13" t="s">
        <v>692</v>
      </c>
      <c r="E185" s="13" t="s">
        <v>693</v>
      </c>
      <c r="F185" s="22" t="s">
        <v>694</v>
      </c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</row>
    <row r="186" spans="1:180" s="19" customFormat="1" ht="15" customHeight="1">
      <c r="A186" s="24">
        <v>184</v>
      </c>
      <c r="B186" s="13" t="s">
        <v>528</v>
      </c>
      <c r="C186" s="18" t="s">
        <v>695</v>
      </c>
      <c r="D186" s="13" t="s">
        <v>696</v>
      </c>
      <c r="E186" s="13" t="s">
        <v>697</v>
      </c>
      <c r="F186" s="22" t="s">
        <v>698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</row>
    <row r="187" spans="1:180" s="19" customFormat="1" ht="15" customHeight="1">
      <c r="A187" s="24">
        <v>185</v>
      </c>
      <c r="B187" s="13" t="s">
        <v>528</v>
      </c>
      <c r="C187" s="18" t="s">
        <v>699</v>
      </c>
      <c r="D187" s="13" t="s">
        <v>700</v>
      </c>
      <c r="E187" s="13" t="s">
        <v>701</v>
      </c>
      <c r="F187" s="22" t="s">
        <v>702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</row>
    <row r="188" spans="1:180" s="19" customFormat="1" ht="15" customHeight="1">
      <c r="A188" s="24">
        <v>186</v>
      </c>
      <c r="B188" s="13" t="s">
        <v>528</v>
      </c>
      <c r="C188" s="18" t="s">
        <v>703</v>
      </c>
      <c r="D188" s="13" t="s">
        <v>704</v>
      </c>
      <c r="E188" s="13" t="s">
        <v>705</v>
      </c>
      <c r="F188" s="22" t="s">
        <v>362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</row>
    <row r="189" spans="1:180" s="19" customFormat="1" ht="15" customHeight="1">
      <c r="A189" s="24">
        <v>187</v>
      </c>
      <c r="B189" s="13" t="s">
        <v>528</v>
      </c>
      <c r="C189" s="18" t="s">
        <v>706</v>
      </c>
      <c r="D189" s="13" t="s">
        <v>707</v>
      </c>
      <c r="E189" s="13" t="s">
        <v>708</v>
      </c>
      <c r="F189" s="22" t="s">
        <v>709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</row>
    <row r="190" spans="1:180" s="19" customFormat="1" ht="15" customHeight="1">
      <c r="A190" s="24">
        <v>188</v>
      </c>
      <c r="B190" s="13" t="s">
        <v>528</v>
      </c>
      <c r="C190" s="18" t="s">
        <v>710</v>
      </c>
      <c r="D190" s="13" t="s">
        <v>711</v>
      </c>
      <c r="E190" s="13" t="s">
        <v>712</v>
      </c>
      <c r="F190" s="22" t="s">
        <v>713</v>
      </c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</row>
    <row r="191" spans="1:180" s="19" customFormat="1" ht="15" customHeight="1">
      <c r="A191" s="24">
        <v>189</v>
      </c>
      <c r="B191" s="13" t="s">
        <v>528</v>
      </c>
      <c r="C191" s="18" t="s">
        <v>714</v>
      </c>
      <c r="D191" s="13" t="s">
        <v>715</v>
      </c>
      <c r="E191" s="13" t="s">
        <v>716</v>
      </c>
      <c r="F191" s="22" t="s">
        <v>717</v>
      </c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</row>
    <row r="192" spans="1:180" s="19" customFormat="1" ht="15" customHeight="1">
      <c r="A192" s="24">
        <v>190</v>
      </c>
      <c r="B192" s="13" t="s">
        <v>528</v>
      </c>
      <c r="C192" s="18" t="s">
        <v>718</v>
      </c>
      <c r="D192" s="13" t="s">
        <v>719</v>
      </c>
      <c r="E192" s="13" t="s">
        <v>720</v>
      </c>
      <c r="F192" s="22" t="s">
        <v>409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</row>
    <row r="193" spans="1:180" s="19" customFormat="1" ht="15" customHeight="1">
      <c r="A193" s="24">
        <v>191</v>
      </c>
      <c r="B193" s="13" t="s">
        <v>528</v>
      </c>
      <c r="C193" s="18" t="s">
        <v>721</v>
      </c>
      <c r="D193" s="14" t="s">
        <v>722</v>
      </c>
      <c r="E193" s="13" t="s">
        <v>723</v>
      </c>
      <c r="F193" s="22" t="s">
        <v>507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</row>
    <row r="194" spans="1:180" s="19" customFormat="1" ht="15" customHeight="1">
      <c r="A194" s="24">
        <v>192</v>
      </c>
      <c r="B194" s="13" t="s">
        <v>528</v>
      </c>
      <c r="C194" s="18" t="s">
        <v>724</v>
      </c>
      <c r="D194" s="14" t="s">
        <v>725</v>
      </c>
      <c r="E194" s="13" t="s">
        <v>726</v>
      </c>
      <c r="F194" s="22" t="s">
        <v>559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</row>
    <row r="195" spans="1:180" s="19" customFormat="1" ht="15" customHeight="1">
      <c r="A195" s="24">
        <v>193</v>
      </c>
      <c r="B195" s="13" t="s">
        <v>528</v>
      </c>
      <c r="C195" s="18" t="s">
        <v>727</v>
      </c>
      <c r="D195" s="14" t="s">
        <v>728</v>
      </c>
      <c r="E195" s="13" t="s">
        <v>729</v>
      </c>
      <c r="F195" s="22" t="s">
        <v>730</v>
      </c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</row>
    <row r="196" spans="1:180" s="19" customFormat="1" ht="15" customHeight="1">
      <c r="A196" s="24">
        <v>194</v>
      </c>
      <c r="B196" s="13" t="s">
        <v>528</v>
      </c>
      <c r="C196" s="18" t="s">
        <v>731</v>
      </c>
      <c r="D196" s="14" t="s">
        <v>732</v>
      </c>
      <c r="E196" s="13" t="s">
        <v>733</v>
      </c>
      <c r="F196" s="22" t="s">
        <v>734</v>
      </c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</row>
    <row r="197" spans="1:180" s="19" customFormat="1" ht="15" customHeight="1">
      <c r="A197" s="24">
        <v>195</v>
      </c>
      <c r="B197" s="13" t="s">
        <v>528</v>
      </c>
      <c r="C197" s="18" t="s">
        <v>735</v>
      </c>
      <c r="D197" s="14" t="s">
        <v>736</v>
      </c>
      <c r="E197" s="13" t="s">
        <v>737</v>
      </c>
      <c r="F197" s="22" t="s">
        <v>738</v>
      </c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</row>
    <row r="198" spans="1:180" s="19" customFormat="1" ht="15" customHeight="1">
      <c r="A198" s="24">
        <v>196</v>
      </c>
      <c r="B198" s="13" t="s">
        <v>528</v>
      </c>
      <c r="C198" s="18" t="s">
        <v>739</v>
      </c>
      <c r="D198" s="14" t="s">
        <v>740</v>
      </c>
      <c r="E198" s="13" t="s">
        <v>741</v>
      </c>
      <c r="F198" s="22" t="s">
        <v>742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</row>
    <row r="199" spans="1:180" s="19" customFormat="1" ht="15" customHeight="1">
      <c r="A199" s="24">
        <v>197</v>
      </c>
      <c r="B199" s="13" t="s">
        <v>528</v>
      </c>
      <c r="C199" s="18" t="s">
        <v>743</v>
      </c>
      <c r="D199" s="14" t="s">
        <v>744</v>
      </c>
      <c r="E199" s="13" t="s">
        <v>745</v>
      </c>
      <c r="F199" s="22" t="s">
        <v>746</v>
      </c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</row>
    <row r="200" spans="1:180" s="19" customFormat="1" ht="15" customHeight="1">
      <c r="A200" s="24">
        <v>198</v>
      </c>
      <c r="B200" s="13" t="s">
        <v>528</v>
      </c>
      <c r="C200" s="18" t="s">
        <v>747</v>
      </c>
      <c r="D200" s="14" t="s">
        <v>748</v>
      </c>
      <c r="E200" s="13" t="s">
        <v>749</v>
      </c>
      <c r="F200" s="22" t="s">
        <v>750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</row>
    <row r="201" spans="1:180" s="19" customFormat="1" ht="15" customHeight="1">
      <c r="A201" s="24">
        <v>199</v>
      </c>
      <c r="B201" s="13" t="s">
        <v>528</v>
      </c>
      <c r="C201" s="18" t="s">
        <v>751</v>
      </c>
      <c r="D201" s="14" t="s">
        <v>752</v>
      </c>
      <c r="E201" s="13" t="s">
        <v>753</v>
      </c>
      <c r="F201" s="22" t="s">
        <v>754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</row>
    <row r="202" spans="1:180" s="19" customFormat="1" ht="15" customHeight="1">
      <c r="A202" s="24">
        <v>200</v>
      </c>
      <c r="B202" s="13" t="s">
        <v>528</v>
      </c>
      <c r="C202" s="18" t="s">
        <v>755</v>
      </c>
      <c r="D202" s="14" t="s">
        <v>756</v>
      </c>
      <c r="E202" s="13" t="s">
        <v>757</v>
      </c>
      <c r="F202" s="22" t="s">
        <v>758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</row>
    <row r="203" spans="1:180" s="19" customFormat="1" ht="15" customHeight="1">
      <c r="A203" s="24">
        <v>201</v>
      </c>
      <c r="B203" s="13" t="s">
        <v>528</v>
      </c>
      <c r="C203" s="18" t="s">
        <v>759</v>
      </c>
      <c r="D203" s="14" t="s">
        <v>760</v>
      </c>
      <c r="E203" s="13" t="s">
        <v>761</v>
      </c>
      <c r="F203" s="22" t="s">
        <v>762</v>
      </c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</row>
    <row r="204" spans="1:180" s="19" customFormat="1" ht="15" customHeight="1">
      <c r="A204" s="24">
        <v>202</v>
      </c>
      <c r="B204" s="13" t="s">
        <v>528</v>
      </c>
      <c r="C204" s="18" t="s">
        <v>763</v>
      </c>
      <c r="D204" s="14" t="s">
        <v>764</v>
      </c>
      <c r="E204" s="13" t="s">
        <v>765</v>
      </c>
      <c r="F204" s="22" t="s">
        <v>766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</row>
    <row r="205" spans="1:180" s="19" customFormat="1" ht="15" customHeight="1">
      <c r="A205" s="24">
        <v>203</v>
      </c>
      <c r="B205" s="13" t="s">
        <v>528</v>
      </c>
      <c r="C205" s="13" t="s">
        <v>767</v>
      </c>
      <c r="D205" s="14" t="s">
        <v>768</v>
      </c>
      <c r="E205" s="13" t="s">
        <v>769</v>
      </c>
      <c r="F205" s="22" t="s">
        <v>770</v>
      </c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</row>
    <row r="206" spans="1:180" s="19" customFormat="1" ht="15" customHeight="1">
      <c r="A206" s="24">
        <v>204</v>
      </c>
      <c r="B206" s="13" t="s">
        <v>528</v>
      </c>
      <c r="C206" s="13" t="s">
        <v>771</v>
      </c>
      <c r="D206" s="14" t="s">
        <v>772</v>
      </c>
      <c r="E206" s="13" t="s">
        <v>773</v>
      </c>
      <c r="F206" s="22" t="s">
        <v>774</v>
      </c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</row>
    <row r="207" spans="1:180" s="19" customFormat="1" ht="15" customHeight="1">
      <c r="A207" s="24">
        <v>205</v>
      </c>
      <c r="B207" s="13" t="s">
        <v>528</v>
      </c>
      <c r="C207" s="13" t="s">
        <v>775</v>
      </c>
      <c r="D207" s="14" t="s">
        <v>776</v>
      </c>
      <c r="E207" s="13" t="s">
        <v>777</v>
      </c>
      <c r="F207" s="22" t="s">
        <v>669</v>
      </c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</row>
    <row r="208" spans="1:180" s="19" customFormat="1" ht="15" customHeight="1">
      <c r="A208" s="24">
        <v>206</v>
      </c>
      <c r="B208" s="13" t="s">
        <v>528</v>
      </c>
      <c r="C208" s="13" t="s">
        <v>778</v>
      </c>
      <c r="D208" s="14" t="s">
        <v>779</v>
      </c>
      <c r="E208" s="13" t="s">
        <v>780</v>
      </c>
      <c r="F208" s="22" t="s">
        <v>781</v>
      </c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</row>
    <row r="209" spans="1:180" s="19" customFormat="1" ht="15" customHeight="1">
      <c r="A209" s="24">
        <v>207</v>
      </c>
      <c r="B209" s="13" t="s">
        <v>528</v>
      </c>
      <c r="C209" s="13" t="s">
        <v>782</v>
      </c>
      <c r="D209" s="14" t="s">
        <v>783</v>
      </c>
      <c r="E209" s="13" t="s">
        <v>784</v>
      </c>
      <c r="F209" s="22" t="s">
        <v>785</v>
      </c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</row>
    <row r="210" spans="1:180" s="19" customFormat="1" ht="15" customHeight="1">
      <c r="A210" s="24">
        <v>208</v>
      </c>
      <c r="B210" s="13" t="s">
        <v>528</v>
      </c>
      <c r="C210" s="13" t="s">
        <v>786</v>
      </c>
      <c r="D210" s="14" t="s">
        <v>787</v>
      </c>
      <c r="E210" s="13" t="s">
        <v>788</v>
      </c>
      <c r="F210" s="22" t="s">
        <v>789</v>
      </c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</row>
    <row r="211" spans="1:180" s="19" customFormat="1" ht="15" customHeight="1">
      <c r="A211" s="24">
        <v>209</v>
      </c>
      <c r="B211" s="13" t="s">
        <v>528</v>
      </c>
      <c r="C211" s="13" t="s">
        <v>790</v>
      </c>
      <c r="D211" s="14" t="s">
        <v>791</v>
      </c>
      <c r="E211" s="13" t="s">
        <v>792</v>
      </c>
      <c r="F211" s="22" t="s">
        <v>362</v>
      </c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</row>
    <row r="212" spans="1:180" s="19" customFormat="1" ht="15" customHeight="1">
      <c r="A212" s="24">
        <v>210</v>
      </c>
      <c r="B212" s="13" t="s">
        <v>528</v>
      </c>
      <c r="C212" s="13" t="s">
        <v>793</v>
      </c>
      <c r="D212" s="14" t="s">
        <v>794</v>
      </c>
      <c r="E212" s="13" t="s">
        <v>795</v>
      </c>
      <c r="F212" s="22" t="s">
        <v>796</v>
      </c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</row>
    <row r="213" spans="1:180" s="19" customFormat="1" ht="15" customHeight="1">
      <c r="A213" s="24">
        <v>211</v>
      </c>
      <c r="B213" s="13" t="s">
        <v>528</v>
      </c>
      <c r="C213" s="13" t="s">
        <v>797</v>
      </c>
      <c r="D213" s="14" t="s">
        <v>798</v>
      </c>
      <c r="E213" s="13" t="s">
        <v>799</v>
      </c>
      <c r="F213" s="22" t="s">
        <v>800</v>
      </c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</row>
    <row r="214" spans="1:180" s="19" customFormat="1" ht="15" customHeight="1">
      <c r="A214" s="24">
        <v>212</v>
      </c>
      <c r="B214" s="13" t="s">
        <v>528</v>
      </c>
      <c r="C214" s="13" t="s">
        <v>801</v>
      </c>
      <c r="D214" s="14" t="s">
        <v>802</v>
      </c>
      <c r="E214" s="13" t="s">
        <v>803</v>
      </c>
      <c r="F214" s="22" t="s">
        <v>804</v>
      </c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</row>
    <row r="215" spans="1:180" s="19" customFormat="1" ht="15" customHeight="1">
      <c r="A215" s="24">
        <v>213</v>
      </c>
      <c r="B215" s="13" t="s">
        <v>528</v>
      </c>
      <c r="C215" s="13" t="s">
        <v>805</v>
      </c>
      <c r="D215" s="14" t="s">
        <v>806</v>
      </c>
      <c r="E215" s="13" t="s">
        <v>807</v>
      </c>
      <c r="F215" s="22" t="s">
        <v>808</v>
      </c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</row>
    <row r="216" spans="1:180" s="19" customFormat="1" ht="15" customHeight="1">
      <c r="A216" s="24">
        <v>214</v>
      </c>
      <c r="B216" s="13" t="s">
        <v>528</v>
      </c>
      <c r="C216" s="13" t="s">
        <v>809</v>
      </c>
      <c r="D216" s="14" t="s">
        <v>810</v>
      </c>
      <c r="E216" s="13" t="s">
        <v>811</v>
      </c>
      <c r="F216" s="22" t="s">
        <v>812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</row>
    <row r="217" spans="1:180" s="19" customFormat="1" ht="15" customHeight="1">
      <c r="A217" s="24">
        <v>215</v>
      </c>
      <c r="B217" s="13" t="s">
        <v>528</v>
      </c>
      <c r="C217" s="13" t="s">
        <v>813</v>
      </c>
      <c r="D217" s="14" t="s">
        <v>814</v>
      </c>
      <c r="E217" s="13" t="s">
        <v>815</v>
      </c>
      <c r="F217" s="22" t="s">
        <v>816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</row>
    <row r="218" spans="1:180" s="19" customFormat="1" ht="15" customHeight="1">
      <c r="A218" s="24">
        <v>216</v>
      </c>
      <c r="B218" s="13" t="s">
        <v>528</v>
      </c>
      <c r="C218" s="13" t="s">
        <v>817</v>
      </c>
      <c r="D218" s="14" t="s">
        <v>818</v>
      </c>
      <c r="E218" s="13" t="s">
        <v>819</v>
      </c>
      <c r="F218" s="22" t="s">
        <v>820</v>
      </c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</row>
    <row r="219" spans="1:180" s="19" customFormat="1" ht="15" customHeight="1">
      <c r="A219" s="24">
        <v>217</v>
      </c>
      <c r="B219" s="13" t="s">
        <v>528</v>
      </c>
      <c r="C219" s="13" t="s">
        <v>821</v>
      </c>
      <c r="D219" s="13" t="s">
        <v>822</v>
      </c>
      <c r="E219" s="13" t="s">
        <v>823</v>
      </c>
      <c r="F219" s="22" t="s">
        <v>101</v>
      </c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</row>
    <row r="220" spans="1:180" s="19" customFormat="1" ht="15" customHeight="1">
      <c r="A220" s="24">
        <v>218</v>
      </c>
      <c r="B220" s="13" t="s">
        <v>528</v>
      </c>
      <c r="C220" s="13" t="s">
        <v>824</v>
      </c>
      <c r="D220" s="14" t="s">
        <v>825</v>
      </c>
      <c r="E220" s="13" t="s">
        <v>826</v>
      </c>
      <c r="F220" s="22" t="s">
        <v>827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</row>
    <row r="221" spans="1:180" s="19" customFormat="1" ht="15" customHeight="1">
      <c r="A221" s="24">
        <v>219</v>
      </c>
      <c r="B221" s="13" t="s">
        <v>528</v>
      </c>
      <c r="C221" s="13" t="s">
        <v>828</v>
      </c>
      <c r="D221" s="14" t="s">
        <v>829</v>
      </c>
      <c r="E221" s="13" t="s">
        <v>830</v>
      </c>
      <c r="F221" s="22" t="s">
        <v>831</v>
      </c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</row>
    <row r="222" spans="1:180" s="19" customFormat="1" ht="15" customHeight="1">
      <c r="A222" s="24">
        <v>220</v>
      </c>
      <c r="B222" s="13" t="s">
        <v>528</v>
      </c>
      <c r="C222" s="13" t="s">
        <v>832</v>
      </c>
      <c r="D222" s="14" t="s">
        <v>833</v>
      </c>
      <c r="E222" s="13" t="s">
        <v>834</v>
      </c>
      <c r="F222" s="22" t="s">
        <v>835</v>
      </c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</row>
    <row r="223" spans="1:180" s="19" customFormat="1" ht="15" customHeight="1">
      <c r="A223" s="24">
        <v>221</v>
      </c>
      <c r="B223" s="13" t="s">
        <v>528</v>
      </c>
      <c r="C223" s="13" t="s">
        <v>836</v>
      </c>
      <c r="D223" s="14" t="s">
        <v>837</v>
      </c>
      <c r="E223" s="13" t="s">
        <v>838</v>
      </c>
      <c r="F223" s="22" t="s">
        <v>325</v>
      </c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</row>
    <row r="224" spans="1:180" s="19" customFormat="1" ht="15" customHeight="1">
      <c r="A224" s="24">
        <v>222</v>
      </c>
      <c r="B224" s="13" t="s">
        <v>528</v>
      </c>
      <c r="C224" s="13" t="s">
        <v>839</v>
      </c>
      <c r="D224" s="14" t="s">
        <v>840</v>
      </c>
      <c r="E224" s="13" t="s">
        <v>841</v>
      </c>
      <c r="F224" s="22" t="s">
        <v>842</v>
      </c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</row>
    <row r="225" spans="1:180" s="19" customFormat="1" ht="15" customHeight="1">
      <c r="A225" s="24">
        <v>223</v>
      </c>
      <c r="B225" s="13" t="s">
        <v>528</v>
      </c>
      <c r="C225" s="13" t="s">
        <v>843</v>
      </c>
      <c r="D225" s="14" t="s">
        <v>844</v>
      </c>
      <c r="E225" s="13" t="s">
        <v>845</v>
      </c>
      <c r="F225" s="22" t="s">
        <v>170</v>
      </c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</row>
    <row r="226" spans="1:180" s="19" customFormat="1" ht="15" customHeight="1">
      <c r="A226" s="24">
        <v>224</v>
      </c>
      <c r="B226" s="13" t="s">
        <v>528</v>
      </c>
      <c r="C226" s="13" t="s">
        <v>846</v>
      </c>
      <c r="D226" s="14" t="s">
        <v>847</v>
      </c>
      <c r="E226" s="13" t="s">
        <v>848</v>
      </c>
      <c r="F226" s="22" t="s">
        <v>849</v>
      </c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</row>
    <row r="227" spans="1:180" s="19" customFormat="1" ht="15" customHeight="1">
      <c r="A227" s="24">
        <v>225</v>
      </c>
      <c r="B227" s="13" t="s">
        <v>528</v>
      </c>
      <c r="C227" s="13" t="s">
        <v>850</v>
      </c>
      <c r="D227" s="14" t="s">
        <v>851</v>
      </c>
      <c r="E227" s="13" t="s">
        <v>852</v>
      </c>
      <c r="F227" s="22" t="s">
        <v>514</v>
      </c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/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</row>
    <row r="228" spans="1:180" s="19" customFormat="1" ht="15" customHeight="1">
      <c r="A228" s="24">
        <v>226</v>
      </c>
      <c r="B228" s="13" t="s">
        <v>528</v>
      </c>
      <c r="C228" s="13" t="s">
        <v>853</v>
      </c>
      <c r="D228" s="14" t="s">
        <v>854</v>
      </c>
      <c r="E228" s="13" t="s">
        <v>855</v>
      </c>
      <c r="F228" s="22" t="s">
        <v>27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</row>
    <row r="229" spans="1:180" s="19" customFormat="1" ht="15" customHeight="1">
      <c r="A229" s="24">
        <v>227</v>
      </c>
      <c r="B229" s="13" t="s">
        <v>528</v>
      </c>
      <c r="C229" s="13" t="s">
        <v>856</v>
      </c>
      <c r="D229" s="13" t="s">
        <v>857</v>
      </c>
      <c r="E229" s="13" t="s">
        <v>858</v>
      </c>
      <c r="F229" s="22" t="s">
        <v>859</v>
      </c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</row>
    <row r="230" spans="1:180" s="19" customFormat="1" ht="15" customHeight="1">
      <c r="A230" s="24">
        <v>228</v>
      </c>
      <c r="B230" s="13" t="s">
        <v>528</v>
      </c>
      <c r="C230" s="13" t="s">
        <v>860</v>
      </c>
      <c r="D230" s="14" t="s">
        <v>861</v>
      </c>
      <c r="E230" s="13" t="s">
        <v>862</v>
      </c>
      <c r="F230" s="22" t="s">
        <v>309</v>
      </c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</row>
    <row r="231" spans="1:180" s="19" customFormat="1" ht="15" customHeight="1">
      <c r="A231" s="24">
        <v>229</v>
      </c>
      <c r="B231" s="13" t="s">
        <v>528</v>
      </c>
      <c r="C231" s="13" t="s">
        <v>863</v>
      </c>
      <c r="D231" s="14" t="s">
        <v>864</v>
      </c>
      <c r="E231" s="13" t="s">
        <v>865</v>
      </c>
      <c r="F231" s="22" t="s">
        <v>866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/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</row>
    <row r="232" spans="1:180" s="19" customFormat="1" ht="15" customHeight="1">
      <c r="A232" s="24">
        <v>230</v>
      </c>
      <c r="B232" s="13" t="s">
        <v>528</v>
      </c>
      <c r="C232" s="13" t="s">
        <v>867</v>
      </c>
      <c r="D232" s="14" t="s">
        <v>868</v>
      </c>
      <c r="E232" s="13" t="s">
        <v>869</v>
      </c>
      <c r="F232" s="22" t="s">
        <v>870</v>
      </c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</row>
    <row r="233" spans="1:180" s="19" customFormat="1" ht="15" customHeight="1">
      <c r="A233" s="24">
        <v>231</v>
      </c>
      <c r="B233" s="13" t="s">
        <v>528</v>
      </c>
      <c r="C233" s="13" t="s">
        <v>871</v>
      </c>
      <c r="D233" s="14" t="s">
        <v>872</v>
      </c>
      <c r="E233" s="13" t="s">
        <v>873</v>
      </c>
      <c r="F233" s="22" t="s">
        <v>874</v>
      </c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</row>
    <row r="234" spans="1:180" s="19" customFormat="1" ht="15" customHeight="1">
      <c r="A234" s="24">
        <v>232</v>
      </c>
      <c r="B234" s="13" t="s">
        <v>528</v>
      </c>
      <c r="C234" s="13" t="s">
        <v>875</v>
      </c>
      <c r="D234" s="14" t="s">
        <v>876</v>
      </c>
      <c r="E234" s="13" t="s">
        <v>877</v>
      </c>
      <c r="F234" s="22" t="s">
        <v>878</v>
      </c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32"/>
      <c r="FF234" s="32"/>
      <c r="FG234" s="32"/>
      <c r="FH234" s="32"/>
      <c r="FI234" s="32"/>
      <c r="FJ234" s="32"/>
      <c r="FK234" s="32"/>
      <c r="FL234" s="32"/>
      <c r="FM234" s="32"/>
      <c r="FN234" s="32"/>
      <c r="FO234" s="32"/>
      <c r="FP234" s="32"/>
      <c r="FQ234" s="32"/>
      <c r="FR234" s="32"/>
      <c r="FS234" s="32"/>
      <c r="FT234" s="32"/>
      <c r="FU234" s="32"/>
      <c r="FV234" s="32"/>
      <c r="FW234" s="32"/>
      <c r="FX234" s="32"/>
    </row>
    <row r="235" spans="1:180" s="19" customFormat="1" ht="15" customHeight="1">
      <c r="A235" s="24">
        <v>233</v>
      </c>
      <c r="B235" s="13" t="s">
        <v>528</v>
      </c>
      <c r="C235" s="13" t="s">
        <v>879</v>
      </c>
      <c r="D235" s="14" t="s">
        <v>880</v>
      </c>
      <c r="E235" s="13" t="s">
        <v>881</v>
      </c>
      <c r="F235" s="22" t="s">
        <v>882</v>
      </c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/>
      <c r="EY235" s="32"/>
      <c r="EZ235" s="32"/>
      <c r="FA235" s="32"/>
      <c r="FB235" s="32"/>
      <c r="FC235" s="32"/>
      <c r="FD235" s="32"/>
      <c r="FE235" s="32"/>
      <c r="FF235" s="32"/>
      <c r="FG235" s="32"/>
      <c r="FH235" s="32"/>
      <c r="FI235" s="32"/>
      <c r="FJ235" s="32"/>
      <c r="FK235" s="32"/>
      <c r="FL235" s="32"/>
      <c r="FM235" s="32"/>
      <c r="FN235" s="32"/>
      <c r="FO235" s="32"/>
      <c r="FP235" s="32"/>
      <c r="FQ235" s="32"/>
      <c r="FR235" s="32"/>
      <c r="FS235" s="32"/>
      <c r="FT235" s="32"/>
      <c r="FU235" s="32"/>
      <c r="FV235" s="32"/>
      <c r="FW235" s="32"/>
      <c r="FX235" s="32"/>
    </row>
    <row r="236" spans="1:180" s="19" customFormat="1" ht="15" customHeight="1">
      <c r="A236" s="24">
        <v>234</v>
      </c>
      <c r="B236" s="13" t="s">
        <v>528</v>
      </c>
      <c r="C236" s="13" t="s">
        <v>883</v>
      </c>
      <c r="D236" s="14" t="s">
        <v>884</v>
      </c>
      <c r="E236" s="13" t="s">
        <v>885</v>
      </c>
      <c r="F236" s="22" t="s">
        <v>886</v>
      </c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  <c r="FK236" s="32"/>
      <c r="FL236" s="32"/>
      <c r="FM236" s="32"/>
      <c r="FN236" s="32"/>
      <c r="FO236" s="32"/>
      <c r="FP236" s="32"/>
      <c r="FQ236" s="32"/>
      <c r="FR236" s="32"/>
      <c r="FS236" s="32"/>
      <c r="FT236" s="32"/>
      <c r="FU236" s="32"/>
      <c r="FV236" s="32"/>
      <c r="FW236" s="32"/>
      <c r="FX236" s="32"/>
    </row>
    <row r="237" spans="1:180" s="19" customFormat="1" ht="15" customHeight="1">
      <c r="A237" s="24">
        <v>235</v>
      </c>
      <c r="B237" s="13" t="s">
        <v>528</v>
      </c>
      <c r="C237" s="13" t="s">
        <v>887</v>
      </c>
      <c r="D237" s="14" t="s">
        <v>888</v>
      </c>
      <c r="E237" s="13" t="s">
        <v>889</v>
      </c>
      <c r="F237" s="22" t="s">
        <v>174</v>
      </c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  <c r="FK237" s="32"/>
      <c r="FL237" s="32"/>
      <c r="FM237" s="32"/>
      <c r="FN237" s="32"/>
      <c r="FO237" s="32"/>
      <c r="FP237" s="32"/>
      <c r="FQ237" s="32"/>
      <c r="FR237" s="32"/>
      <c r="FS237" s="32"/>
      <c r="FT237" s="32"/>
      <c r="FU237" s="32"/>
      <c r="FV237" s="32"/>
      <c r="FW237" s="32"/>
      <c r="FX237" s="32"/>
    </row>
    <row r="238" spans="1:180" s="19" customFormat="1" ht="15" customHeight="1">
      <c r="A238" s="24">
        <v>236</v>
      </c>
      <c r="B238" s="13" t="s">
        <v>528</v>
      </c>
      <c r="C238" s="13" t="s">
        <v>890</v>
      </c>
      <c r="D238" s="14" t="s">
        <v>891</v>
      </c>
      <c r="E238" s="13" t="s">
        <v>892</v>
      </c>
      <c r="F238" s="22" t="s">
        <v>382</v>
      </c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</row>
    <row r="239" spans="1:180" s="19" customFormat="1" ht="15" customHeight="1">
      <c r="A239" s="24">
        <v>237</v>
      </c>
      <c r="B239" s="13" t="s">
        <v>528</v>
      </c>
      <c r="C239" s="13" t="s">
        <v>893</v>
      </c>
      <c r="D239" s="14" t="s">
        <v>894</v>
      </c>
      <c r="E239" s="13" t="s">
        <v>895</v>
      </c>
      <c r="F239" s="22" t="s">
        <v>896</v>
      </c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</row>
    <row r="240" spans="1:180" s="19" customFormat="1" ht="15" customHeight="1">
      <c r="A240" s="24">
        <v>238</v>
      </c>
      <c r="B240" s="13" t="s">
        <v>528</v>
      </c>
      <c r="C240" s="13" t="s">
        <v>897</v>
      </c>
      <c r="D240" s="14" t="s">
        <v>898</v>
      </c>
      <c r="E240" s="13" t="s">
        <v>899</v>
      </c>
      <c r="F240" s="22" t="s">
        <v>133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2"/>
      <c r="FK240" s="32"/>
      <c r="FL240" s="32"/>
      <c r="FM240" s="32"/>
      <c r="FN240" s="32"/>
      <c r="FO240" s="32"/>
      <c r="FP240" s="32"/>
      <c r="FQ240" s="32"/>
      <c r="FR240" s="32"/>
      <c r="FS240" s="32"/>
      <c r="FT240" s="32"/>
      <c r="FU240" s="32"/>
      <c r="FV240" s="32"/>
      <c r="FW240" s="32"/>
      <c r="FX240" s="32"/>
    </row>
    <row r="241" spans="1:180" s="19" customFormat="1" ht="15" customHeight="1">
      <c r="A241" s="24">
        <v>239</v>
      </c>
      <c r="B241" s="23" t="s">
        <v>900</v>
      </c>
      <c r="C241" s="25" t="s">
        <v>901</v>
      </c>
      <c r="D241" s="25" t="s">
        <v>902</v>
      </c>
      <c r="E241" s="25" t="s">
        <v>903</v>
      </c>
      <c r="F241" s="22" t="s">
        <v>166</v>
      </c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2"/>
      <c r="FK241" s="32"/>
      <c r="FL241" s="32"/>
      <c r="FM241" s="32"/>
      <c r="FN241" s="32"/>
      <c r="FO241" s="32"/>
      <c r="FP241" s="32"/>
      <c r="FQ241" s="32"/>
      <c r="FR241" s="32"/>
      <c r="FS241" s="32"/>
      <c r="FT241" s="32"/>
      <c r="FU241" s="32"/>
      <c r="FV241" s="32"/>
      <c r="FW241" s="32"/>
      <c r="FX241" s="32"/>
    </row>
    <row r="242" spans="1:180" s="19" customFormat="1" ht="15" customHeight="1">
      <c r="A242" s="24">
        <v>240</v>
      </c>
      <c r="B242" s="23" t="s">
        <v>900</v>
      </c>
      <c r="C242" s="25" t="s">
        <v>904</v>
      </c>
      <c r="D242" s="25" t="s">
        <v>905</v>
      </c>
      <c r="E242" s="25" t="s">
        <v>906</v>
      </c>
      <c r="F242" s="22" t="s">
        <v>907</v>
      </c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</row>
    <row r="243" spans="1:180" s="19" customFormat="1" ht="15" customHeight="1">
      <c r="A243" s="24">
        <v>241</v>
      </c>
      <c r="B243" s="23" t="s">
        <v>900</v>
      </c>
      <c r="C243" s="25" t="s">
        <v>908</v>
      </c>
      <c r="D243" s="25" t="s">
        <v>909</v>
      </c>
      <c r="E243" s="25" t="s">
        <v>910</v>
      </c>
      <c r="F243" s="22" t="s">
        <v>204</v>
      </c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</row>
    <row r="244" spans="1:180" s="19" customFormat="1" ht="15" customHeight="1">
      <c r="A244" s="24">
        <v>242</v>
      </c>
      <c r="B244" s="23" t="s">
        <v>900</v>
      </c>
      <c r="C244" s="25" t="s">
        <v>911</v>
      </c>
      <c r="D244" s="25" t="s">
        <v>912</v>
      </c>
      <c r="E244" s="25" t="s">
        <v>913</v>
      </c>
      <c r="F244" s="22" t="s">
        <v>914</v>
      </c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/>
      <c r="EL244" s="32"/>
      <c r="EM244" s="32"/>
      <c r="EN244" s="32"/>
      <c r="EO244" s="32"/>
      <c r="EP244" s="32"/>
      <c r="EQ244" s="32"/>
      <c r="ER244" s="32"/>
      <c r="ES244" s="32"/>
      <c r="ET244" s="32"/>
      <c r="EU244" s="32"/>
      <c r="EV244" s="32"/>
      <c r="EW244" s="32"/>
      <c r="EX244" s="32"/>
      <c r="EY244" s="32"/>
      <c r="EZ244" s="32"/>
      <c r="FA244" s="32"/>
      <c r="FB244" s="32"/>
      <c r="FC244" s="32"/>
      <c r="FD244" s="32"/>
      <c r="FE244" s="32"/>
      <c r="FF244" s="32"/>
      <c r="FG244" s="32"/>
      <c r="FH244" s="32"/>
      <c r="FI244" s="32"/>
      <c r="FJ244" s="32"/>
      <c r="FK244" s="32"/>
      <c r="FL244" s="32"/>
      <c r="FM244" s="32"/>
      <c r="FN244" s="32"/>
      <c r="FO244" s="32"/>
      <c r="FP244" s="32"/>
      <c r="FQ244" s="32"/>
      <c r="FR244" s="32"/>
      <c r="FS244" s="32"/>
      <c r="FT244" s="32"/>
      <c r="FU244" s="32"/>
      <c r="FV244" s="32"/>
      <c r="FW244" s="32"/>
      <c r="FX244" s="32"/>
    </row>
    <row r="245" spans="1:180" s="19" customFormat="1" ht="15" customHeight="1">
      <c r="A245" s="24">
        <v>243</v>
      </c>
      <c r="B245" s="23" t="s">
        <v>900</v>
      </c>
      <c r="C245" s="25" t="s">
        <v>915</v>
      </c>
      <c r="D245" s="25" t="s">
        <v>916</v>
      </c>
      <c r="E245" s="25" t="s">
        <v>917</v>
      </c>
      <c r="F245" s="22" t="s">
        <v>325</v>
      </c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  <c r="FK245" s="32"/>
      <c r="FL245" s="32"/>
      <c r="FM245" s="32"/>
      <c r="FN245" s="32"/>
      <c r="FO245" s="32"/>
      <c r="FP245" s="32"/>
      <c r="FQ245" s="32"/>
      <c r="FR245" s="32"/>
      <c r="FS245" s="32"/>
      <c r="FT245" s="32"/>
      <c r="FU245" s="32"/>
      <c r="FV245" s="32"/>
      <c r="FW245" s="32"/>
      <c r="FX245" s="32"/>
    </row>
    <row r="246" spans="1:180" s="19" customFormat="1" ht="15" customHeight="1">
      <c r="A246" s="24">
        <v>244</v>
      </c>
      <c r="B246" s="23" t="s">
        <v>900</v>
      </c>
      <c r="C246" s="25" t="s">
        <v>918</v>
      </c>
      <c r="D246" s="25" t="s">
        <v>919</v>
      </c>
      <c r="E246" s="25" t="s">
        <v>920</v>
      </c>
      <c r="F246" s="22" t="s">
        <v>253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</row>
    <row r="247" spans="1:180" s="19" customFormat="1" ht="15" customHeight="1">
      <c r="A247" s="24">
        <v>245</v>
      </c>
      <c r="B247" s="23" t="s">
        <v>900</v>
      </c>
      <c r="C247" s="25" t="s">
        <v>921</v>
      </c>
      <c r="D247" s="25" t="s">
        <v>922</v>
      </c>
      <c r="E247" s="25" t="s">
        <v>923</v>
      </c>
      <c r="F247" s="22" t="s">
        <v>924</v>
      </c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/>
      <c r="EL247" s="32"/>
      <c r="EM247" s="32"/>
      <c r="EN247" s="32"/>
      <c r="EO247" s="32"/>
      <c r="EP247" s="32"/>
      <c r="EQ247" s="32"/>
      <c r="ER247" s="32"/>
      <c r="ES247" s="32"/>
      <c r="ET247" s="32"/>
      <c r="EU247" s="32"/>
      <c r="EV247" s="32"/>
      <c r="EW247" s="32"/>
      <c r="EX247" s="32"/>
      <c r="EY247" s="32"/>
      <c r="EZ247" s="32"/>
      <c r="FA247" s="32"/>
      <c r="FB247" s="32"/>
      <c r="FC247" s="32"/>
      <c r="FD247" s="32"/>
      <c r="FE247" s="32"/>
      <c r="FF247" s="32"/>
      <c r="FG247" s="32"/>
      <c r="FH247" s="32"/>
      <c r="FI247" s="32"/>
      <c r="FJ247" s="32"/>
      <c r="FK247" s="32"/>
      <c r="FL247" s="32"/>
      <c r="FM247" s="32"/>
      <c r="FN247" s="32"/>
      <c r="FO247" s="32"/>
      <c r="FP247" s="32"/>
      <c r="FQ247" s="32"/>
      <c r="FR247" s="32"/>
      <c r="FS247" s="32"/>
      <c r="FT247" s="32"/>
      <c r="FU247" s="32"/>
      <c r="FV247" s="32"/>
      <c r="FW247" s="32"/>
      <c r="FX247" s="32"/>
    </row>
    <row r="248" spans="1:180" s="19" customFormat="1" ht="15" customHeight="1">
      <c r="A248" s="24">
        <v>246</v>
      </c>
      <c r="B248" s="23" t="s">
        <v>900</v>
      </c>
      <c r="C248" s="25" t="s">
        <v>925</v>
      </c>
      <c r="D248" s="25" t="s">
        <v>926</v>
      </c>
      <c r="E248" s="25" t="s">
        <v>927</v>
      </c>
      <c r="F248" s="22" t="s">
        <v>928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  <c r="FT248" s="32"/>
      <c r="FU248" s="32"/>
      <c r="FV248" s="32"/>
      <c r="FW248" s="32"/>
      <c r="FX248" s="32"/>
    </row>
    <row r="249" spans="1:180" s="19" customFormat="1" ht="15" customHeight="1">
      <c r="A249" s="24">
        <v>247</v>
      </c>
      <c r="B249" s="23" t="s">
        <v>900</v>
      </c>
      <c r="C249" s="25" t="s">
        <v>929</v>
      </c>
      <c r="D249" s="25" t="s">
        <v>930</v>
      </c>
      <c r="E249" s="25" t="s">
        <v>931</v>
      </c>
      <c r="F249" s="22" t="s">
        <v>183</v>
      </c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  <c r="FT249" s="32"/>
      <c r="FU249" s="32"/>
      <c r="FV249" s="32"/>
      <c r="FW249" s="32"/>
      <c r="FX249" s="32"/>
    </row>
    <row r="250" spans="1:180" s="19" customFormat="1" ht="15" customHeight="1">
      <c r="A250" s="24">
        <v>248</v>
      </c>
      <c r="B250" s="23" t="s">
        <v>900</v>
      </c>
      <c r="C250" s="25" t="s">
        <v>932</v>
      </c>
      <c r="D250" s="25" t="s">
        <v>933</v>
      </c>
      <c r="E250" s="25" t="s">
        <v>934</v>
      </c>
      <c r="F250" s="22" t="s">
        <v>935</v>
      </c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  <c r="FT250" s="32"/>
      <c r="FU250" s="32"/>
      <c r="FV250" s="32"/>
      <c r="FW250" s="32"/>
      <c r="FX250" s="32"/>
    </row>
    <row r="251" spans="1:180" s="19" customFormat="1" ht="15" customHeight="1">
      <c r="A251" s="24">
        <v>249</v>
      </c>
      <c r="B251" s="23" t="s">
        <v>900</v>
      </c>
      <c r="C251" s="25" t="s">
        <v>936</v>
      </c>
      <c r="D251" s="25" t="s">
        <v>933</v>
      </c>
      <c r="E251" s="25" t="s">
        <v>937</v>
      </c>
      <c r="F251" s="22" t="s">
        <v>935</v>
      </c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  <c r="FT251" s="32"/>
      <c r="FU251" s="32"/>
      <c r="FV251" s="32"/>
      <c r="FW251" s="32"/>
      <c r="FX251" s="32"/>
    </row>
    <row r="252" spans="1:180" s="19" customFormat="1" ht="15" customHeight="1">
      <c r="A252" s="24">
        <v>250</v>
      </c>
      <c r="B252" s="23" t="s">
        <v>900</v>
      </c>
      <c r="C252" s="25" t="s">
        <v>938</v>
      </c>
      <c r="D252" s="25" t="s">
        <v>939</v>
      </c>
      <c r="E252" s="25" t="s">
        <v>940</v>
      </c>
      <c r="F252" s="22" t="s">
        <v>52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</row>
    <row r="253" spans="1:180" s="19" customFormat="1" ht="15" customHeight="1">
      <c r="A253" s="24">
        <v>251</v>
      </c>
      <c r="B253" s="23" t="s">
        <v>900</v>
      </c>
      <c r="C253" s="25" t="s">
        <v>941</v>
      </c>
      <c r="D253" s="25" t="s">
        <v>942</v>
      </c>
      <c r="E253" s="25" t="s">
        <v>943</v>
      </c>
      <c r="F253" s="22" t="s">
        <v>422</v>
      </c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2"/>
      <c r="FK253" s="32"/>
      <c r="FL253" s="32"/>
      <c r="FM253" s="32"/>
      <c r="FN253" s="32"/>
      <c r="FO253" s="32"/>
      <c r="FP253" s="32"/>
      <c r="FQ253" s="32"/>
      <c r="FR253" s="32"/>
      <c r="FS253" s="32"/>
      <c r="FT253" s="32"/>
      <c r="FU253" s="32"/>
      <c r="FV253" s="32"/>
      <c r="FW253" s="32"/>
      <c r="FX253" s="32"/>
    </row>
    <row r="254" spans="1:180" s="19" customFormat="1" ht="15" customHeight="1">
      <c r="A254" s="24">
        <v>252</v>
      </c>
      <c r="B254" s="23" t="s">
        <v>900</v>
      </c>
      <c r="C254" s="25" t="s">
        <v>944</v>
      </c>
      <c r="D254" s="25" t="s">
        <v>945</v>
      </c>
      <c r="E254" s="25" t="s">
        <v>946</v>
      </c>
      <c r="F254" s="22" t="s">
        <v>140</v>
      </c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  <c r="FT254" s="32"/>
      <c r="FU254" s="32"/>
      <c r="FV254" s="32"/>
      <c r="FW254" s="32"/>
      <c r="FX254" s="32"/>
    </row>
    <row r="255" spans="1:180" s="19" customFormat="1" ht="15" customHeight="1">
      <c r="A255" s="24">
        <v>253</v>
      </c>
      <c r="B255" s="23" t="s">
        <v>900</v>
      </c>
      <c r="C255" s="25" t="s">
        <v>947</v>
      </c>
      <c r="D255" s="25" t="s">
        <v>948</v>
      </c>
      <c r="E255" s="25" t="s">
        <v>949</v>
      </c>
      <c r="F255" s="22" t="s">
        <v>158</v>
      </c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</row>
    <row r="256" spans="1:180" s="19" customFormat="1" ht="15" customHeight="1">
      <c r="A256" s="24">
        <v>254</v>
      </c>
      <c r="B256" s="23" t="s">
        <v>900</v>
      </c>
      <c r="C256" s="25" t="s">
        <v>950</v>
      </c>
      <c r="D256" s="25" t="s">
        <v>951</v>
      </c>
      <c r="E256" s="25" t="s">
        <v>952</v>
      </c>
      <c r="F256" s="22" t="s">
        <v>253</v>
      </c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  <c r="FK256" s="32"/>
      <c r="FL256" s="32"/>
      <c r="FM256" s="32"/>
      <c r="FN256" s="32"/>
      <c r="FO256" s="32"/>
      <c r="FP256" s="32"/>
      <c r="FQ256" s="32"/>
      <c r="FR256" s="32"/>
      <c r="FS256" s="32"/>
      <c r="FT256" s="32"/>
      <c r="FU256" s="32"/>
      <c r="FV256" s="32"/>
      <c r="FW256" s="32"/>
      <c r="FX256" s="32"/>
    </row>
    <row r="257" spans="1:180" s="19" customFormat="1" ht="15" customHeight="1">
      <c r="A257" s="24">
        <v>255</v>
      </c>
      <c r="B257" s="23" t="s">
        <v>900</v>
      </c>
      <c r="C257" s="25" t="s">
        <v>953</v>
      </c>
      <c r="D257" s="25" t="s">
        <v>954</v>
      </c>
      <c r="E257" s="25" t="s">
        <v>955</v>
      </c>
      <c r="F257" s="29">
        <v>151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  <c r="FT257" s="32"/>
      <c r="FU257" s="32"/>
      <c r="FV257" s="32"/>
      <c r="FW257" s="32"/>
      <c r="FX257" s="32"/>
    </row>
    <row r="258" spans="1:180" s="19" customFormat="1" ht="15" customHeight="1">
      <c r="A258" s="24">
        <v>256</v>
      </c>
      <c r="B258" s="23" t="s">
        <v>900</v>
      </c>
      <c r="C258" s="25" t="s">
        <v>956</v>
      </c>
      <c r="D258" s="25" t="s">
        <v>954</v>
      </c>
      <c r="E258" s="25" t="s">
        <v>957</v>
      </c>
      <c r="F258" s="22" t="s">
        <v>958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 s="32"/>
      <c r="FU258" s="32"/>
      <c r="FV258" s="32"/>
      <c r="FW258" s="32"/>
      <c r="FX258" s="32"/>
    </row>
    <row r="259" spans="1:180" s="19" customFormat="1" ht="15" customHeight="1">
      <c r="A259" s="24">
        <v>257</v>
      </c>
      <c r="B259" s="23" t="s">
        <v>900</v>
      </c>
      <c r="C259" s="25" t="s">
        <v>959</v>
      </c>
      <c r="D259" s="25" t="s">
        <v>960</v>
      </c>
      <c r="E259" s="25" t="s">
        <v>961</v>
      </c>
      <c r="F259" s="22" t="s">
        <v>439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  <c r="FT259" s="32"/>
      <c r="FU259" s="32"/>
      <c r="FV259" s="32"/>
      <c r="FW259" s="32"/>
      <c r="FX259" s="32"/>
    </row>
    <row r="260" spans="1:180" s="19" customFormat="1" ht="15" customHeight="1">
      <c r="A260" s="24">
        <v>258</v>
      </c>
      <c r="B260" s="23" t="s">
        <v>900</v>
      </c>
      <c r="C260" s="25" t="s">
        <v>962</v>
      </c>
      <c r="D260" s="25" t="s">
        <v>963</v>
      </c>
      <c r="E260" s="25" t="s">
        <v>964</v>
      </c>
      <c r="F260" s="22" t="s">
        <v>245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  <c r="FT260" s="32"/>
      <c r="FU260" s="32"/>
      <c r="FV260" s="32"/>
      <c r="FW260" s="32"/>
      <c r="FX260" s="32"/>
    </row>
    <row r="261" spans="1:180" s="19" customFormat="1" ht="15" customHeight="1">
      <c r="A261" s="24">
        <v>259</v>
      </c>
      <c r="B261" s="23" t="s">
        <v>900</v>
      </c>
      <c r="C261" s="25" t="s">
        <v>965</v>
      </c>
      <c r="D261" s="23" t="s">
        <v>966</v>
      </c>
      <c r="E261" s="23" t="s">
        <v>967</v>
      </c>
      <c r="F261" s="22" t="s">
        <v>133</v>
      </c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</row>
    <row r="262" spans="1:180" s="19" customFormat="1" ht="15" customHeight="1">
      <c r="A262" s="24">
        <v>260</v>
      </c>
      <c r="B262" s="23" t="s">
        <v>900</v>
      </c>
      <c r="C262" s="25" t="s">
        <v>968</v>
      </c>
      <c r="D262" s="23" t="s">
        <v>969</v>
      </c>
      <c r="E262" s="23" t="s">
        <v>970</v>
      </c>
      <c r="F262" s="22" t="s">
        <v>503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  <c r="FK262" s="32"/>
      <c r="FL262" s="32"/>
      <c r="FM262" s="32"/>
      <c r="FN262" s="32"/>
      <c r="FO262" s="32"/>
      <c r="FP262" s="32"/>
      <c r="FQ262" s="32"/>
      <c r="FR262" s="32"/>
      <c r="FS262" s="32"/>
      <c r="FT262" s="32"/>
      <c r="FU262" s="32"/>
      <c r="FV262" s="32"/>
      <c r="FW262" s="32"/>
      <c r="FX262" s="32"/>
    </row>
    <row r="263" spans="1:180" s="19" customFormat="1" ht="15" customHeight="1">
      <c r="A263" s="24">
        <v>261</v>
      </c>
      <c r="B263" s="13" t="s">
        <v>971</v>
      </c>
      <c r="C263" s="13" t="s">
        <v>972</v>
      </c>
      <c r="D263" s="13" t="s">
        <v>973</v>
      </c>
      <c r="E263" s="13" t="s">
        <v>974</v>
      </c>
      <c r="F263" s="22" t="s">
        <v>170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/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2"/>
      <c r="FK263" s="32"/>
      <c r="FL263" s="32"/>
      <c r="FM263" s="32"/>
      <c r="FN263" s="32"/>
      <c r="FO263" s="32"/>
      <c r="FP263" s="32"/>
      <c r="FQ263" s="32"/>
      <c r="FR263" s="32"/>
      <c r="FS263" s="32"/>
      <c r="FT263" s="32"/>
      <c r="FU263" s="32"/>
      <c r="FV263" s="32"/>
      <c r="FW263" s="32"/>
      <c r="FX263" s="32"/>
    </row>
    <row r="264" spans="1:180" s="19" customFormat="1" ht="15" customHeight="1">
      <c r="A264" s="24">
        <v>262</v>
      </c>
      <c r="B264" s="13" t="s">
        <v>971</v>
      </c>
      <c r="C264" s="13" t="s">
        <v>975</v>
      </c>
      <c r="D264" s="13" t="s">
        <v>976</v>
      </c>
      <c r="E264" s="13" t="s">
        <v>977</v>
      </c>
      <c r="F264" s="22" t="s">
        <v>474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  <c r="FP264" s="32"/>
      <c r="FQ264" s="32"/>
      <c r="FR264" s="32"/>
      <c r="FS264" s="32"/>
      <c r="FT264" s="32"/>
      <c r="FU264" s="32"/>
      <c r="FV264" s="32"/>
      <c r="FW264" s="32"/>
      <c r="FX264" s="32"/>
    </row>
    <row r="265" spans="1:180" s="19" customFormat="1" ht="15" customHeight="1">
      <c r="A265" s="24">
        <v>263</v>
      </c>
      <c r="B265" s="13" t="s">
        <v>971</v>
      </c>
      <c r="C265" s="13" t="s">
        <v>978</v>
      </c>
      <c r="D265" s="13" t="s">
        <v>979</v>
      </c>
      <c r="E265" s="33" t="s">
        <v>980</v>
      </c>
      <c r="F265" s="22" t="s">
        <v>981</v>
      </c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</row>
    <row r="266" spans="1:180" s="19" customFormat="1" ht="15" customHeight="1">
      <c r="A266" s="24">
        <v>264</v>
      </c>
      <c r="B266" s="13" t="s">
        <v>971</v>
      </c>
      <c r="C266" s="13" t="s">
        <v>982</v>
      </c>
      <c r="D266" s="13" t="s">
        <v>983</v>
      </c>
      <c r="E266" s="13" t="s">
        <v>984</v>
      </c>
      <c r="F266" s="22" t="s">
        <v>249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</row>
    <row r="267" spans="1:180" s="19" customFormat="1" ht="15" customHeight="1">
      <c r="A267" s="24">
        <v>265</v>
      </c>
      <c r="B267" s="13" t="s">
        <v>971</v>
      </c>
      <c r="C267" s="13" t="s">
        <v>985</v>
      </c>
      <c r="D267" s="13" t="s">
        <v>986</v>
      </c>
      <c r="E267" s="13" t="s">
        <v>987</v>
      </c>
      <c r="F267" s="22" t="s">
        <v>988</v>
      </c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</row>
    <row r="268" spans="1:180" s="19" customFormat="1" ht="15" customHeight="1">
      <c r="A268" s="24">
        <v>266</v>
      </c>
      <c r="B268" s="13" t="s">
        <v>971</v>
      </c>
      <c r="C268" s="13" t="s">
        <v>989</v>
      </c>
      <c r="D268" s="13" t="s">
        <v>990</v>
      </c>
      <c r="E268" s="13" t="s">
        <v>991</v>
      </c>
      <c r="F268" s="22" t="s">
        <v>992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</row>
    <row r="269" spans="1:180" s="19" customFormat="1" ht="15" customHeight="1">
      <c r="A269" s="24">
        <v>267</v>
      </c>
      <c r="B269" s="13" t="s">
        <v>971</v>
      </c>
      <c r="C269" s="13" t="s">
        <v>993</v>
      </c>
      <c r="D269" s="13" t="s">
        <v>994</v>
      </c>
      <c r="E269" s="13" t="s">
        <v>995</v>
      </c>
      <c r="F269" s="22" t="s">
        <v>183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</row>
    <row r="270" spans="1:180" s="19" customFormat="1" ht="15" customHeight="1">
      <c r="A270" s="24">
        <v>268</v>
      </c>
      <c r="B270" s="13" t="s">
        <v>971</v>
      </c>
      <c r="C270" s="13" t="s">
        <v>996</v>
      </c>
      <c r="D270" s="13" t="s">
        <v>997</v>
      </c>
      <c r="E270" s="13" t="s">
        <v>998</v>
      </c>
      <c r="F270" s="22" t="s">
        <v>422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  <c r="FK270" s="32"/>
      <c r="FL270" s="32"/>
      <c r="FM270" s="32"/>
      <c r="FN270" s="32"/>
      <c r="FO270" s="32"/>
      <c r="FP270" s="32"/>
      <c r="FQ270" s="32"/>
      <c r="FR270" s="32"/>
      <c r="FS270" s="32"/>
      <c r="FT270" s="32"/>
      <c r="FU270" s="32"/>
      <c r="FV270" s="32"/>
      <c r="FW270" s="32"/>
      <c r="FX270" s="32"/>
    </row>
    <row r="271" spans="1:180" s="19" customFormat="1" ht="15" customHeight="1">
      <c r="A271" s="24">
        <v>269</v>
      </c>
      <c r="B271" s="13" t="s">
        <v>971</v>
      </c>
      <c r="C271" s="13" t="s">
        <v>999</v>
      </c>
      <c r="D271" s="13" t="s">
        <v>1000</v>
      </c>
      <c r="E271" s="13" t="s">
        <v>1001</v>
      </c>
      <c r="F271" s="22" t="s">
        <v>1002</v>
      </c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</row>
    <row r="272" spans="1:180" s="19" customFormat="1" ht="15" customHeight="1">
      <c r="A272" s="24">
        <v>270</v>
      </c>
      <c r="B272" s="13" t="s">
        <v>971</v>
      </c>
      <c r="C272" s="13" t="s">
        <v>1003</v>
      </c>
      <c r="D272" s="13" t="s">
        <v>1004</v>
      </c>
      <c r="E272" s="13" t="s">
        <v>1005</v>
      </c>
      <c r="F272" s="22" t="s">
        <v>31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</row>
    <row r="273" spans="1:180" s="19" customFormat="1" ht="15" customHeight="1">
      <c r="A273" s="24">
        <v>271</v>
      </c>
      <c r="B273" s="13" t="s">
        <v>971</v>
      </c>
      <c r="C273" s="13" t="s">
        <v>1006</v>
      </c>
      <c r="D273" s="13" t="s">
        <v>1007</v>
      </c>
      <c r="E273" s="13" t="s">
        <v>1008</v>
      </c>
      <c r="F273" s="22" t="s">
        <v>309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</row>
    <row r="274" spans="1:180" s="19" customFormat="1" ht="15" customHeight="1">
      <c r="A274" s="24">
        <v>272</v>
      </c>
      <c r="B274" s="13" t="s">
        <v>971</v>
      </c>
      <c r="C274" s="13" t="s">
        <v>1009</v>
      </c>
      <c r="D274" s="13" t="s">
        <v>1010</v>
      </c>
      <c r="E274" s="13" t="s">
        <v>1011</v>
      </c>
      <c r="F274" s="22" t="s">
        <v>31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</row>
    <row r="275" spans="1:180" s="19" customFormat="1" ht="15" customHeight="1">
      <c r="A275" s="24">
        <v>273</v>
      </c>
      <c r="B275" s="13" t="s">
        <v>971</v>
      </c>
      <c r="C275" s="13" t="s">
        <v>1012</v>
      </c>
      <c r="D275" s="13" t="s">
        <v>1013</v>
      </c>
      <c r="E275" s="13" t="s">
        <v>1014</v>
      </c>
      <c r="F275" s="22" t="s">
        <v>1015</v>
      </c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</row>
    <row r="276" spans="1:180" s="19" customFormat="1" ht="15" customHeight="1">
      <c r="A276" s="24">
        <v>274</v>
      </c>
      <c r="B276" s="13" t="s">
        <v>971</v>
      </c>
      <c r="C276" s="13" t="s">
        <v>1016</v>
      </c>
      <c r="D276" s="13" t="s">
        <v>1017</v>
      </c>
      <c r="E276" s="13" t="s">
        <v>1018</v>
      </c>
      <c r="F276" s="22" t="s">
        <v>295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</row>
    <row r="277" spans="1:180" s="19" customFormat="1" ht="15" customHeight="1">
      <c r="A277" s="24">
        <v>275</v>
      </c>
      <c r="B277" s="13" t="s">
        <v>971</v>
      </c>
      <c r="C277" s="13" t="s">
        <v>1019</v>
      </c>
      <c r="D277" s="13" t="s">
        <v>1020</v>
      </c>
      <c r="E277" s="13" t="s">
        <v>1021</v>
      </c>
      <c r="F277" s="22" t="s">
        <v>69</v>
      </c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</row>
    <row r="278" spans="1:180" s="19" customFormat="1" ht="15" customHeight="1">
      <c r="A278" s="24">
        <v>276</v>
      </c>
      <c r="B278" s="13" t="s">
        <v>971</v>
      </c>
      <c r="C278" s="13" t="s">
        <v>1022</v>
      </c>
      <c r="D278" s="13" t="s">
        <v>1023</v>
      </c>
      <c r="E278" s="13" t="s">
        <v>1024</v>
      </c>
      <c r="F278" s="22" t="s">
        <v>144</v>
      </c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 s="32"/>
      <c r="EI278" s="32"/>
      <c r="EJ278" s="32"/>
      <c r="EK278" s="32"/>
      <c r="EL278" s="32"/>
      <c r="EM278" s="32"/>
      <c r="EN278" s="32"/>
      <c r="EO278" s="32"/>
      <c r="EP278" s="32"/>
      <c r="EQ278" s="32"/>
      <c r="ER278" s="32"/>
      <c r="ES278" s="32"/>
      <c r="ET278" s="32"/>
      <c r="EU278" s="32"/>
      <c r="EV278" s="32"/>
      <c r="EW278" s="32"/>
      <c r="EX278" s="32"/>
      <c r="EY278" s="32"/>
      <c r="EZ278" s="32"/>
      <c r="FA278" s="32"/>
      <c r="FB278" s="32"/>
      <c r="FC278" s="32"/>
      <c r="FD278" s="32"/>
      <c r="FE278" s="32"/>
      <c r="FF278" s="32"/>
      <c r="FG278" s="32"/>
      <c r="FH278" s="32"/>
      <c r="FI278" s="32"/>
      <c r="FJ278" s="32"/>
      <c r="FK278" s="32"/>
      <c r="FL278" s="32"/>
      <c r="FM278" s="32"/>
      <c r="FN278" s="32"/>
      <c r="FO278" s="32"/>
      <c r="FP278" s="32"/>
      <c r="FQ278" s="32"/>
      <c r="FR278" s="32"/>
      <c r="FS278" s="32"/>
      <c r="FT278" s="32"/>
      <c r="FU278" s="32"/>
      <c r="FV278" s="32"/>
      <c r="FW278" s="32"/>
      <c r="FX278" s="32"/>
    </row>
    <row r="279" spans="1:180" s="19" customFormat="1" ht="15" customHeight="1">
      <c r="A279" s="24">
        <v>277</v>
      </c>
      <c r="B279" s="13" t="s">
        <v>971</v>
      </c>
      <c r="C279" s="13" t="s">
        <v>1025</v>
      </c>
      <c r="D279" s="13" t="s">
        <v>1026</v>
      </c>
      <c r="E279" s="13" t="s">
        <v>1027</v>
      </c>
      <c r="F279" s="22" t="s">
        <v>1028</v>
      </c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 s="32"/>
      <c r="EI279" s="32"/>
      <c r="EJ279" s="32"/>
      <c r="EK279" s="32"/>
      <c r="EL279" s="32"/>
      <c r="EM279" s="32"/>
      <c r="EN279" s="32"/>
      <c r="EO279" s="32"/>
      <c r="EP279" s="32"/>
      <c r="EQ279" s="32"/>
      <c r="ER279" s="32"/>
      <c r="ES279" s="32"/>
      <c r="ET279" s="32"/>
      <c r="EU279" s="32"/>
      <c r="EV279" s="32"/>
      <c r="EW279" s="32"/>
      <c r="EX279" s="32"/>
      <c r="EY279" s="32"/>
      <c r="EZ279" s="32"/>
      <c r="FA279" s="32"/>
      <c r="FB279" s="32"/>
      <c r="FC279" s="32"/>
      <c r="FD279" s="32"/>
      <c r="FE279" s="32"/>
      <c r="FF279" s="32"/>
      <c r="FG279" s="32"/>
      <c r="FH279" s="32"/>
      <c r="FI279" s="32"/>
      <c r="FJ279" s="32"/>
      <c r="FK279" s="32"/>
      <c r="FL279" s="32"/>
      <c r="FM279" s="32"/>
      <c r="FN279" s="32"/>
      <c r="FO279" s="32"/>
      <c r="FP279" s="32"/>
      <c r="FQ279" s="32"/>
      <c r="FR279" s="32"/>
      <c r="FS279" s="32"/>
      <c r="FT279" s="32"/>
      <c r="FU279" s="32"/>
      <c r="FV279" s="32"/>
      <c r="FW279" s="32"/>
      <c r="FX279" s="32"/>
    </row>
    <row r="280" spans="1:180" s="19" customFormat="1" ht="15" customHeight="1">
      <c r="A280" s="24">
        <v>278</v>
      </c>
      <c r="B280" s="13" t="s">
        <v>971</v>
      </c>
      <c r="C280" s="13" t="s">
        <v>1029</v>
      </c>
      <c r="D280" s="13" t="s">
        <v>1030</v>
      </c>
      <c r="E280" s="13" t="s">
        <v>1031</v>
      </c>
      <c r="F280" s="22" t="s">
        <v>198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  <c r="EH280" s="32"/>
      <c r="EI280" s="32"/>
      <c r="EJ280" s="32"/>
      <c r="EK280" s="32"/>
      <c r="EL280" s="32"/>
      <c r="EM280" s="32"/>
      <c r="EN280" s="32"/>
      <c r="EO280" s="32"/>
      <c r="EP280" s="32"/>
      <c r="EQ280" s="32"/>
      <c r="ER280" s="32"/>
      <c r="ES280" s="32"/>
      <c r="ET280" s="32"/>
      <c r="EU280" s="32"/>
      <c r="EV280" s="32"/>
      <c r="EW280" s="32"/>
      <c r="EX280" s="32"/>
      <c r="EY280" s="32"/>
      <c r="EZ280" s="32"/>
      <c r="FA280" s="32"/>
      <c r="FB280" s="32"/>
      <c r="FC280" s="32"/>
      <c r="FD280" s="32"/>
      <c r="FE280" s="32"/>
      <c r="FF280" s="32"/>
      <c r="FG280" s="32"/>
      <c r="FH280" s="32"/>
      <c r="FI280" s="32"/>
      <c r="FJ280" s="32"/>
      <c r="FK280" s="32"/>
      <c r="FL280" s="32"/>
      <c r="FM280" s="32"/>
      <c r="FN280" s="32"/>
      <c r="FO280" s="32"/>
      <c r="FP280" s="32"/>
      <c r="FQ280" s="32"/>
      <c r="FR280" s="32"/>
      <c r="FS280" s="32"/>
      <c r="FT280" s="32"/>
      <c r="FU280" s="32"/>
      <c r="FV280" s="32"/>
      <c r="FW280" s="32"/>
      <c r="FX280" s="32"/>
    </row>
    <row r="281" spans="1:180" s="19" customFormat="1" ht="15" customHeight="1">
      <c r="A281" s="24">
        <v>279</v>
      </c>
      <c r="B281" s="13" t="s">
        <v>971</v>
      </c>
      <c r="C281" s="13" t="s">
        <v>1032</v>
      </c>
      <c r="D281" s="13" t="s">
        <v>1033</v>
      </c>
      <c r="E281" s="13" t="s">
        <v>1034</v>
      </c>
      <c r="F281" s="22" t="s">
        <v>1035</v>
      </c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 s="32"/>
      <c r="EI281" s="32"/>
      <c r="EJ281" s="32"/>
      <c r="EK281" s="32"/>
      <c r="EL281" s="32"/>
      <c r="EM281" s="32"/>
      <c r="EN281" s="32"/>
      <c r="EO281" s="32"/>
      <c r="EP281" s="32"/>
      <c r="EQ281" s="32"/>
      <c r="ER281" s="32"/>
      <c r="ES281" s="32"/>
      <c r="ET281" s="32"/>
      <c r="EU281" s="32"/>
      <c r="EV281" s="32"/>
      <c r="EW281" s="32"/>
      <c r="EX281" s="32"/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2"/>
      <c r="FK281" s="32"/>
      <c r="FL281" s="32"/>
      <c r="FM281" s="32"/>
      <c r="FN281" s="32"/>
      <c r="FO281" s="32"/>
      <c r="FP281" s="32"/>
      <c r="FQ281" s="32"/>
      <c r="FR281" s="32"/>
      <c r="FS281" s="32"/>
      <c r="FT281" s="32"/>
      <c r="FU281" s="32"/>
      <c r="FV281" s="32"/>
      <c r="FW281" s="32"/>
      <c r="FX281" s="32"/>
    </row>
    <row r="282" spans="1:180" s="19" customFormat="1" ht="15" customHeight="1">
      <c r="A282" s="24">
        <v>280</v>
      </c>
      <c r="B282" s="13" t="s">
        <v>971</v>
      </c>
      <c r="C282" s="13" t="s">
        <v>1036</v>
      </c>
      <c r="D282" s="13" t="s">
        <v>1037</v>
      </c>
      <c r="E282" s="13" t="s">
        <v>1038</v>
      </c>
      <c r="F282" s="22" t="s">
        <v>1039</v>
      </c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</row>
    <row r="283" spans="1:180" s="19" customFormat="1" ht="15" customHeight="1">
      <c r="A283" s="24">
        <v>281</v>
      </c>
      <c r="B283" s="13" t="s">
        <v>1040</v>
      </c>
      <c r="C283" s="13" t="s">
        <v>1041</v>
      </c>
      <c r="D283" s="13" t="s">
        <v>1042</v>
      </c>
      <c r="E283" s="13" t="s">
        <v>1043</v>
      </c>
      <c r="F283" s="22" t="s">
        <v>1044</v>
      </c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  <c r="EH283" s="32"/>
      <c r="EI283" s="32"/>
      <c r="EJ283" s="32"/>
      <c r="EK283" s="32"/>
      <c r="EL283" s="32"/>
      <c r="EM283" s="32"/>
      <c r="EN283" s="32"/>
      <c r="EO283" s="32"/>
      <c r="EP283" s="32"/>
      <c r="EQ283" s="32"/>
      <c r="ER283" s="32"/>
      <c r="ES283" s="32"/>
      <c r="ET283" s="32"/>
      <c r="EU283" s="32"/>
      <c r="EV283" s="32"/>
      <c r="EW283" s="32"/>
      <c r="EX283" s="32"/>
      <c r="EY283" s="32"/>
      <c r="EZ283" s="32"/>
      <c r="FA283" s="32"/>
      <c r="FB283" s="32"/>
      <c r="FC283" s="32"/>
      <c r="FD283" s="32"/>
      <c r="FE283" s="32"/>
      <c r="FF283" s="32"/>
      <c r="FG283" s="32"/>
      <c r="FH283" s="32"/>
      <c r="FI283" s="32"/>
      <c r="FJ283" s="32"/>
      <c r="FK283" s="32"/>
      <c r="FL283" s="32"/>
      <c r="FM283" s="32"/>
      <c r="FN283" s="32"/>
      <c r="FO283" s="32"/>
      <c r="FP283" s="32"/>
      <c r="FQ283" s="32"/>
      <c r="FR283" s="32"/>
      <c r="FS283" s="32"/>
      <c r="FT283" s="32"/>
      <c r="FU283" s="32"/>
      <c r="FV283" s="32"/>
      <c r="FW283" s="32"/>
      <c r="FX283" s="32"/>
    </row>
    <row r="284" spans="1:180" s="19" customFormat="1" ht="15" customHeight="1">
      <c r="A284" s="24">
        <v>282</v>
      </c>
      <c r="B284" s="13" t="s">
        <v>1040</v>
      </c>
      <c r="C284" s="13" t="s">
        <v>1045</v>
      </c>
      <c r="D284" s="13" t="s">
        <v>1046</v>
      </c>
      <c r="E284" s="13" t="s">
        <v>1047</v>
      </c>
      <c r="F284" s="22" t="s">
        <v>198</v>
      </c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  <c r="EH284" s="32"/>
      <c r="EI284" s="32"/>
      <c r="EJ284" s="32"/>
      <c r="EK284" s="32"/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32"/>
      <c r="EX284" s="32"/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2"/>
      <c r="FK284" s="32"/>
      <c r="FL284" s="32"/>
      <c r="FM284" s="32"/>
      <c r="FN284" s="32"/>
      <c r="FO284" s="32"/>
      <c r="FP284" s="32"/>
      <c r="FQ284" s="32"/>
      <c r="FR284" s="32"/>
      <c r="FS284" s="32"/>
      <c r="FT284" s="32"/>
      <c r="FU284" s="32"/>
      <c r="FV284" s="32"/>
      <c r="FW284" s="32"/>
      <c r="FX284" s="32"/>
    </row>
    <row r="285" spans="1:180" s="19" customFormat="1" ht="15" customHeight="1">
      <c r="A285" s="24">
        <v>283</v>
      </c>
      <c r="B285" s="13" t="s">
        <v>1040</v>
      </c>
      <c r="C285" s="13" t="s">
        <v>1048</v>
      </c>
      <c r="D285" s="13" t="s">
        <v>1049</v>
      </c>
      <c r="E285" s="13" t="s">
        <v>1050</v>
      </c>
      <c r="F285" s="22" t="s">
        <v>1051</v>
      </c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</row>
    <row r="286" spans="1:180" s="19" customFormat="1" ht="15" customHeight="1">
      <c r="A286" s="24">
        <v>284</v>
      </c>
      <c r="B286" s="13" t="s">
        <v>1040</v>
      </c>
      <c r="C286" s="13" t="s">
        <v>1052</v>
      </c>
      <c r="D286" s="13" t="s">
        <v>1053</v>
      </c>
      <c r="E286" s="13" t="s">
        <v>1054</v>
      </c>
      <c r="F286" s="22" t="s">
        <v>499</v>
      </c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  <c r="EH286" s="32"/>
      <c r="EI286" s="32"/>
      <c r="EJ286" s="32"/>
      <c r="EK286" s="32"/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32"/>
      <c r="EX286" s="32"/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2"/>
      <c r="FK286" s="32"/>
      <c r="FL286" s="32"/>
      <c r="FM286" s="32"/>
      <c r="FN286" s="32"/>
      <c r="FO286" s="32"/>
      <c r="FP286" s="32"/>
      <c r="FQ286" s="32"/>
      <c r="FR286" s="32"/>
      <c r="FS286" s="32"/>
      <c r="FT286" s="32"/>
      <c r="FU286" s="32"/>
      <c r="FV286" s="32"/>
      <c r="FW286" s="32"/>
      <c r="FX286" s="32"/>
    </row>
    <row r="287" spans="1:180" s="19" customFormat="1" ht="15" customHeight="1">
      <c r="A287" s="24">
        <v>285</v>
      </c>
      <c r="B287" s="13" t="s">
        <v>1040</v>
      </c>
      <c r="C287" s="13" t="s">
        <v>1055</v>
      </c>
      <c r="D287" s="13" t="s">
        <v>1056</v>
      </c>
      <c r="E287" s="13" t="s">
        <v>1057</v>
      </c>
      <c r="F287" s="22" t="s">
        <v>125</v>
      </c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</row>
    <row r="288" spans="1:180" s="19" customFormat="1" ht="15" customHeight="1">
      <c r="A288" s="24">
        <v>286</v>
      </c>
      <c r="B288" s="13" t="s">
        <v>1040</v>
      </c>
      <c r="C288" s="13" t="s">
        <v>1058</v>
      </c>
      <c r="D288" s="13" t="s">
        <v>1059</v>
      </c>
      <c r="E288" s="13" t="s">
        <v>1060</v>
      </c>
      <c r="F288" s="22" t="s">
        <v>1061</v>
      </c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</row>
    <row r="289" spans="1:180" s="19" customFormat="1" ht="15" customHeight="1">
      <c r="A289" s="24">
        <v>287</v>
      </c>
      <c r="B289" s="13" t="s">
        <v>1040</v>
      </c>
      <c r="C289" s="13" t="s">
        <v>1062</v>
      </c>
      <c r="D289" s="13" t="s">
        <v>1063</v>
      </c>
      <c r="E289" s="13" t="s">
        <v>1064</v>
      </c>
      <c r="F289" s="22" t="s">
        <v>295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</row>
    <row r="290" spans="1:180" s="19" customFormat="1" ht="15" customHeight="1">
      <c r="A290" s="24">
        <v>288</v>
      </c>
      <c r="B290" s="13" t="s">
        <v>1040</v>
      </c>
      <c r="C290" s="13" t="s">
        <v>1065</v>
      </c>
      <c r="D290" s="13" t="s">
        <v>1066</v>
      </c>
      <c r="E290" s="13" t="s">
        <v>1067</v>
      </c>
      <c r="F290" s="22" t="s">
        <v>1068</v>
      </c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</row>
    <row r="291" spans="1:180" s="19" customFormat="1" ht="15" customHeight="1">
      <c r="A291" s="24">
        <v>289</v>
      </c>
      <c r="B291" s="13" t="s">
        <v>1040</v>
      </c>
      <c r="C291" s="13" t="s">
        <v>1069</v>
      </c>
      <c r="D291" s="13" t="s">
        <v>1070</v>
      </c>
      <c r="E291" s="13" t="s">
        <v>1071</v>
      </c>
      <c r="F291" s="22" t="s">
        <v>1072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</row>
    <row r="292" spans="1:180" s="19" customFormat="1" ht="15" customHeight="1">
      <c r="A292" s="24">
        <v>290</v>
      </c>
      <c r="B292" s="13" t="s">
        <v>1040</v>
      </c>
      <c r="C292" s="13" t="s">
        <v>1073</v>
      </c>
      <c r="D292" s="13" t="s">
        <v>1070</v>
      </c>
      <c r="E292" s="13" t="s">
        <v>1074</v>
      </c>
      <c r="F292" s="22" t="s">
        <v>1072</v>
      </c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</row>
    <row r="293" spans="1:180" s="19" customFormat="1" ht="15" customHeight="1">
      <c r="A293" s="24">
        <v>291</v>
      </c>
      <c r="B293" s="13" t="s">
        <v>1075</v>
      </c>
      <c r="C293" s="13" t="s">
        <v>1076</v>
      </c>
      <c r="D293" s="13" t="s">
        <v>1077</v>
      </c>
      <c r="E293" s="13" t="s">
        <v>1078</v>
      </c>
      <c r="F293" s="22" t="s">
        <v>1079</v>
      </c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/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  <c r="FK293" s="32"/>
      <c r="FL293" s="32"/>
      <c r="FM293" s="32"/>
      <c r="FN293" s="32"/>
      <c r="FO293" s="32"/>
      <c r="FP293" s="32"/>
      <c r="FQ293" s="32"/>
      <c r="FR293" s="32"/>
      <c r="FS293" s="32"/>
      <c r="FT293" s="32"/>
      <c r="FU293" s="32"/>
      <c r="FV293" s="32"/>
      <c r="FW293" s="32"/>
      <c r="FX293" s="32"/>
    </row>
    <row r="294" spans="1:180" s="19" customFormat="1" ht="15" customHeight="1">
      <c r="A294" s="24">
        <v>292</v>
      </c>
      <c r="B294" s="13" t="s">
        <v>1075</v>
      </c>
      <c r="C294" s="13" t="s">
        <v>1080</v>
      </c>
      <c r="D294" s="13" t="s">
        <v>1081</v>
      </c>
      <c r="E294" s="13" t="s">
        <v>1082</v>
      </c>
      <c r="F294" s="22" t="s">
        <v>1083</v>
      </c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</row>
    <row r="295" spans="1:180" s="19" customFormat="1" ht="15" customHeight="1">
      <c r="A295" s="24">
        <v>293</v>
      </c>
      <c r="B295" s="13" t="s">
        <v>1075</v>
      </c>
      <c r="C295" s="13" t="s">
        <v>1084</v>
      </c>
      <c r="D295" s="13" t="s">
        <v>1085</v>
      </c>
      <c r="E295" s="13" t="s">
        <v>1086</v>
      </c>
      <c r="F295" s="22" t="s">
        <v>40</v>
      </c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</row>
    <row r="296" spans="1:180" s="19" customFormat="1" ht="15" customHeight="1">
      <c r="A296" s="24">
        <v>294</v>
      </c>
      <c r="B296" s="13" t="s">
        <v>1075</v>
      </c>
      <c r="C296" s="13" t="s">
        <v>1087</v>
      </c>
      <c r="D296" s="13" t="s">
        <v>1088</v>
      </c>
      <c r="E296" s="13" t="s">
        <v>1089</v>
      </c>
      <c r="F296" s="22" t="s">
        <v>409</v>
      </c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</row>
    <row r="297" spans="1:180" s="19" customFormat="1" ht="15" customHeight="1">
      <c r="A297" s="24">
        <v>295</v>
      </c>
      <c r="B297" s="13" t="s">
        <v>1075</v>
      </c>
      <c r="C297" s="13" t="s">
        <v>1090</v>
      </c>
      <c r="D297" s="13" t="s">
        <v>1091</v>
      </c>
      <c r="E297" s="13" t="s">
        <v>1092</v>
      </c>
      <c r="F297" s="22" t="s">
        <v>1093</v>
      </c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</row>
    <row r="298" spans="1:180" s="19" customFormat="1" ht="15" customHeight="1">
      <c r="A298" s="24">
        <v>296</v>
      </c>
      <c r="B298" s="13" t="s">
        <v>1075</v>
      </c>
      <c r="C298" s="13" t="s">
        <v>1094</v>
      </c>
      <c r="D298" s="13" t="s">
        <v>1095</v>
      </c>
      <c r="E298" s="13" t="s">
        <v>1096</v>
      </c>
      <c r="F298" s="22" t="s">
        <v>77</v>
      </c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</row>
    <row r="299" spans="1:180" s="19" customFormat="1" ht="15" customHeight="1">
      <c r="A299" s="24">
        <v>297</v>
      </c>
      <c r="B299" s="13" t="s">
        <v>1075</v>
      </c>
      <c r="C299" s="13" t="s">
        <v>1097</v>
      </c>
      <c r="D299" s="13" t="s">
        <v>1098</v>
      </c>
      <c r="E299" s="13" t="s">
        <v>1099</v>
      </c>
      <c r="F299" s="22" t="s">
        <v>1100</v>
      </c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</row>
    <row r="300" spans="1:180" s="19" customFormat="1" ht="15" customHeight="1">
      <c r="A300" s="24">
        <v>298</v>
      </c>
      <c r="B300" s="13" t="s">
        <v>1075</v>
      </c>
      <c r="C300" s="13" t="s">
        <v>1101</v>
      </c>
      <c r="D300" s="13" t="s">
        <v>1102</v>
      </c>
      <c r="E300" s="13" t="s">
        <v>1103</v>
      </c>
      <c r="F300" s="22" t="s">
        <v>1104</v>
      </c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</row>
    <row r="301" spans="1:180" s="19" customFormat="1" ht="15" customHeight="1">
      <c r="A301" s="24">
        <v>299</v>
      </c>
      <c r="B301" s="13" t="s">
        <v>1075</v>
      </c>
      <c r="C301" s="13" t="s">
        <v>1105</v>
      </c>
      <c r="D301" s="13" t="s">
        <v>1106</v>
      </c>
      <c r="E301" s="13" t="s">
        <v>1107</v>
      </c>
      <c r="F301" s="22" t="s">
        <v>1108</v>
      </c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</row>
    <row r="302" spans="1:180" s="19" customFormat="1" ht="15" customHeight="1">
      <c r="A302" s="24">
        <v>300</v>
      </c>
      <c r="B302" s="13" t="s">
        <v>1075</v>
      </c>
      <c r="C302" s="13" t="s">
        <v>1109</v>
      </c>
      <c r="D302" s="13" t="s">
        <v>1110</v>
      </c>
      <c r="E302" s="13" t="s">
        <v>1111</v>
      </c>
      <c r="F302" s="22" t="s">
        <v>1112</v>
      </c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  <c r="EH302" s="32"/>
      <c r="EI302" s="32"/>
      <c r="EJ302" s="32"/>
      <c r="EK302" s="32"/>
      <c r="EL302" s="32"/>
      <c r="EM302" s="32"/>
      <c r="EN302" s="32"/>
      <c r="EO302" s="32"/>
      <c r="EP302" s="32"/>
      <c r="EQ302" s="32"/>
      <c r="ER302" s="32"/>
      <c r="ES302" s="32"/>
      <c r="ET302" s="32"/>
      <c r="EU302" s="32"/>
      <c r="EV302" s="32"/>
      <c r="EW302" s="32"/>
      <c r="EX302" s="32"/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2"/>
      <c r="FK302" s="32"/>
      <c r="FL302" s="32"/>
      <c r="FM302" s="32"/>
      <c r="FN302" s="32"/>
      <c r="FO302" s="32"/>
      <c r="FP302" s="32"/>
      <c r="FQ302" s="32"/>
      <c r="FR302" s="32"/>
      <c r="FS302" s="32"/>
      <c r="FT302" s="32"/>
      <c r="FU302" s="32"/>
      <c r="FV302" s="32"/>
      <c r="FW302" s="32"/>
      <c r="FX302" s="32"/>
    </row>
    <row r="303" spans="1:180" s="19" customFormat="1" ht="15" customHeight="1">
      <c r="A303" s="24">
        <v>301</v>
      </c>
      <c r="B303" s="13" t="s">
        <v>1075</v>
      </c>
      <c r="C303" s="13" t="s">
        <v>1113</v>
      </c>
      <c r="D303" s="13" t="s">
        <v>1114</v>
      </c>
      <c r="E303" s="13" t="s">
        <v>1115</v>
      </c>
      <c r="F303" s="22" t="s">
        <v>1116</v>
      </c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</row>
    <row r="304" spans="1:180" s="19" customFormat="1" ht="15" customHeight="1">
      <c r="A304" s="24">
        <v>302</v>
      </c>
      <c r="B304" s="13" t="s">
        <v>1075</v>
      </c>
      <c r="C304" s="13" t="s">
        <v>1117</v>
      </c>
      <c r="D304" s="13" t="s">
        <v>1118</v>
      </c>
      <c r="E304" s="13" t="s">
        <v>1119</v>
      </c>
      <c r="F304" s="22" t="s">
        <v>97</v>
      </c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</row>
    <row r="305" spans="1:180" s="19" customFormat="1" ht="15" customHeight="1">
      <c r="A305" s="24">
        <v>303</v>
      </c>
      <c r="B305" s="13" t="s">
        <v>1075</v>
      </c>
      <c r="C305" s="13" t="s">
        <v>1120</v>
      </c>
      <c r="D305" s="13" t="s">
        <v>1121</v>
      </c>
      <c r="E305" s="13" t="s">
        <v>1122</v>
      </c>
      <c r="F305" s="22" t="s">
        <v>1123</v>
      </c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</row>
    <row r="306" spans="1:180" s="19" customFormat="1" ht="15" customHeight="1">
      <c r="A306" s="24">
        <v>304</v>
      </c>
      <c r="B306" s="13" t="s">
        <v>1075</v>
      </c>
      <c r="C306" s="13" t="s">
        <v>1124</v>
      </c>
      <c r="D306" s="13" t="s">
        <v>1125</v>
      </c>
      <c r="E306" s="13" t="s">
        <v>1126</v>
      </c>
      <c r="F306" s="22" t="s">
        <v>144</v>
      </c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</row>
    <row r="307" spans="1:180" s="19" customFormat="1" ht="15" customHeight="1">
      <c r="A307" s="24">
        <v>305</v>
      </c>
      <c r="B307" s="13" t="s">
        <v>1075</v>
      </c>
      <c r="C307" s="13" t="s">
        <v>1127</v>
      </c>
      <c r="D307" s="13" t="s">
        <v>1128</v>
      </c>
      <c r="E307" s="13" t="s">
        <v>1129</v>
      </c>
      <c r="F307" s="22" t="s">
        <v>52</v>
      </c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</row>
    <row r="308" spans="1:180" s="19" customFormat="1" ht="15" customHeight="1">
      <c r="A308" s="24">
        <v>306</v>
      </c>
      <c r="B308" s="13" t="s">
        <v>1130</v>
      </c>
      <c r="C308" s="13" t="s">
        <v>1131</v>
      </c>
      <c r="D308" s="13" t="s">
        <v>1132</v>
      </c>
      <c r="E308" s="13" t="s">
        <v>1133</v>
      </c>
      <c r="F308" s="22" t="s">
        <v>1068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</row>
    <row r="309" spans="1:180" s="19" customFormat="1" ht="15" customHeight="1">
      <c r="A309" s="24">
        <v>307</v>
      </c>
      <c r="B309" s="13" t="s">
        <v>1130</v>
      </c>
      <c r="C309" s="13" t="s">
        <v>1134</v>
      </c>
      <c r="D309" s="13" t="s">
        <v>1135</v>
      </c>
      <c r="E309" s="13" t="s">
        <v>1136</v>
      </c>
      <c r="F309" s="22" t="s">
        <v>190</v>
      </c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</row>
    <row r="310" spans="1:180" s="19" customFormat="1" ht="15" customHeight="1">
      <c r="A310" s="24">
        <v>308</v>
      </c>
      <c r="B310" s="13" t="s">
        <v>1130</v>
      </c>
      <c r="C310" s="13" t="s">
        <v>1137</v>
      </c>
      <c r="D310" s="13" t="s">
        <v>1138</v>
      </c>
      <c r="E310" s="13" t="s">
        <v>1139</v>
      </c>
      <c r="F310" s="22" t="s">
        <v>40</v>
      </c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</row>
    <row r="311" spans="1:180" s="19" customFormat="1" ht="15" customHeight="1">
      <c r="A311" s="24">
        <v>309</v>
      </c>
      <c r="B311" s="13" t="s">
        <v>1130</v>
      </c>
      <c r="C311" s="13" t="s">
        <v>1140</v>
      </c>
      <c r="D311" s="13" t="s">
        <v>1141</v>
      </c>
      <c r="E311" s="13" t="s">
        <v>1142</v>
      </c>
      <c r="F311" s="22" t="s">
        <v>1143</v>
      </c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  <c r="EH311" s="32"/>
      <c r="EI311" s="32"/>
      <c r="EJ311" s="32"/>
      <c r="EK311" s="32"/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32"/>
      <c r="EX311" s="32"/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2"/>
      <c r="FK311" s="32"/>
      <c r="FL311" s="32"/>
      <c r="FM311" s="32"/>
      <c r="FN311" s="32"/>
      <c r="FO311" s="32"/>
      <c r="FP311" s="32"/>
      <c r="FQ311" s="32"/>
      <c r="FR311" s="32"/>
      <c r="FS311" s="32"/>
      <c r="FT311" s="32"/>
      <c r="FU311" s="32"/>
      <c r="FV311" s="32"/>
      <c r="FW311" s="32"/>
      <c r="FX311" s="32"/>
    </row>
    <row r="312" spans="1:180" s="19" customFormat="1" ht="15" customHeight="1">
      <c r="A312" s="24">
        <v>310</v>
      </c>
      <c r="B312" s="13" t="s">
        <v>1130</v>
      </c>
      <c r="C312" s="13" t="s">
        <v>1144</v>
      </c>
      <c r="D312" s="13" t="s">
        <v>1145</v>
      </c>
      <c r="E312" s="13" t="s">
        <v>1146</v>
      </c>
      <c r="F312" s="22" t="s">
        <v>198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  <c r="EH312" s="32"/>
      <c r="EI312" s="32"/>
      <c r="EJ312" s="32"/>
      <c r="EK312" s="32"/>
      <c r="EL312" s="32"/>
      <c r="EM312" s="32"/>
      <c r="EN312" s="32"/>
      <c r="EO312" s="32"/>
      <c r="EP312" s="32"/>
      <c r="EQ312" s="32"/>
      <c r="ER312" s="32"/>
      <c r="ES312" s="32"/>
      <c r="ET312" s="32"/>
      <c r="EU312" s="32"/>
      <c r="EV312" s="32"/>
      <c r="EW312" s="32"/>
      <c r="EX312" s="32"/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2"/>
      <c r="FK312" s="32"/>
      <c r="FL312" s="32"/>
      <c r="FM312" s="32"/>
      <c r="FN312" s="32"/>
      <c r="FO312" s="32"/>
      <c r="FP312" s="32"/>
      <c r="FQ312" s="32"/>
      <c r="FR312" s="32"/>
      <c r="FS312" s="32"/>
      <c r="FT312" s="32"/>
      <c r="FU312" s="32"/>
      <c r="FV312" s="32"/>
      <c r="FW312" s="32"/>
      <c r="FX312" s="32"/>
    </row>
    <row r="313" spans="1:180" s="19" customFormat="1" ht="15" customHeight="1">
      <c r="A313" s="24">
        <v>311</v>
      </c>
      <c r="B313" s="13" t="s">
        <v>1130</v>
      </c>
      <c r="C313" s="13" t="s">
        <v>1147</v>
      </c>
      <c r="D313" s="13" t="s">
        <v>1148</v>
      </c>
      <c r="E313" s="13" t="s">
        <v>1149</v>
      </c>
      <c r="F313" s="22" t="s">
        <v>249</v>
      </c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  <c r="FP313" s="32"/>
      <c r="FQ313" s="32"/>
      <c r="FR313" s="32"/>
      <c r="FS313" s="32"/>
      <c r="FT313" s="32"/>
      <c r="FU313" s="32"/>
      <c r="FV313" s="32"/>
      <c r="FW313" s="32"/>
      <c r="FX313" s="32"/>
    </row>
    <row r="314" spans="1:180" s="19" customFormat="1" ht="15" customHeight="1">
      <c r="A314" s="24">
        <v>312</v>
      </c>
      <c r="B314" s="13" t="s">
        <v>1130</v>
      </c>
      <c r="C314" s="13" t="s">
        <v>1150</v>
      </c>
      <c r="D314" s="13" t="s">
        <v>1151</v>
      </c>
      <c r="E314" s="13" t="s">
        <v>1152</v>
      </c>
      <c r="F314" s="22" t="s">
        <v>1072</v>
      </c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  <c r="EH314" s="32"/>
      <c r="EI314" s="32"/>
      <c r="EJ314" s="32"/>
      <c r="EK314" s="32"/>
      <c r="EL314" s="32"/>
      <c r="EM314" s="32"/>
      <c r="EN314" s="32"/>
      <c r="EO314" s="32"/>
      <c r="EP314" s="32"/>
      <c r="EQ314" s="32"/>
      <c r="ER314" s="32"/>
      <c r="ES314" s="32"/>
      <c r="ET314" s="32"/>
      <c r="EU314" s="32"/>
      <c r="EV314" s="32"/>
      <c r="EW314" s="32"/>
      <c r="EX314" s="32"/>
      <c r="EY314" s="32"/>
      <c r="EZ314" s="32"/>
      <c r="FA314" s="32"/>
      <c r="FB314" s="32"/>
      <c r="FC314" s="32"/>
      <c r="FD314" s="32"/>
      <c r="FE314" s="32"/>
      <c r="FF314" s="32"/>
      <c r="FG314" s="32"/>
      <c r="FH314" s="32"/>
      <c r="FI314" s="32"/>
      <c r="FJ314" s="32"/>
      <c r="FK314" s="32"/>
      <c r="FL314" s="32"/>
      <c r="FM314" s="32"/>
      <c r="FN314" s="32"/>
      <c r="FO314" s="32"/>
      <c r="FP314" s="32"/>
      <c r="FQ314" s="32"/>
      <c r="FR314" s="32"/>
      <c r="FS314" s="32"/>
      <c r="FT314" s="32"/>
      <c r="FU314" s="32"/>
      <c r="FV314" s="32"/>
      <c r="FW314" s="32"/>
      <c r="FX314" s="32"/>
    </row>
    <row r="315" spans="1:180" s="19" customFormat="1" ht="15" customHeight="1">
      <c r="A315" s="24">
        <v>313</v>
      </c>
      <c r="B315" s="13" t="s">
        <v>1130</v>
      </c>
      <c r="C315" s="13" t="s">
        <v>1153</v>
      </c>
      <c r="D315" s="13" t="s">
        <v>1154</v>
      </c>
      <c r="E315" s="13" t="s">
        <v>1155</v>
      </c>
      <c r="F315" s="22" t="s">
        <v>1156</v>
      </c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  <c r="EH315" s="32"/>
      <c r="EI315" s="32"/>
      <c r="EJ315" s="32"/>
      <c r="EK315" s="32"/>
      <c r="EL315" s="32"/>
      <c r="EM315" s="32"/>
      <c r="EN315" s="32"/>
      <c r="EO315" s="32"/>
      <c r="EP315" s="32"/>
      <c r="EQ315" s="32"/>
      <c r="ER315" s="32"/>
      <c r="ES315" s="32"/>
      <c r="ET315" s="32"/>
      <c r="EU315" s="32"/>
      <c r="EV315" s="32"/>
      <c r="EW315" s="32"/>
      <c r="EX315" s="32"/>
      <c r="EY315" s="32"/>
      <c r="EZ315" s="32"/>
      <c r="FA315" s="32"/>
      <c r="FB315" s="32"/>
      <c r="FC315" s="32"/>
      <c r="FD315" s="32"/>
      <c r="FE315" s="32"/>
      <c r="FF315" s="32"/>
      <c r="FG315" s="32"/>
      <c r="FH315" s="32"/>
      <c r="FI315" s="32"/>
      <c r="FJ315" s="32"/>
      <c r="FK315" s="32"/>
      <c r="FL315" s="32"/>
      <c r="FM315" s="32"/>
      <c r="FN315" s="32"/>
      <c r="FO315" s="32"/>
      <c r="FP315" s="32"/>
      <c r="FQ315" s="32"/>
      <c r="FR315" s="32"/>
      <c r="FS315" s="32"/>
      <c r="FT315" s="32"/>
      <c r="FU315" s="32"/>
      <c r="FV315" s="32"/>
      <c r="FW315" s="32"/>
      <c r="FX315" s="32"/>
    </row>
    <row r="316" spans="1:180" s="19" customFormat="1" ht="15" customHeight="1">
      <c r="A316" s="24">
        <v>314</v>
      </c>
      <c r="B316" s="13" t="s">
        <v>1130</v>
      </c>
      <c r="C316" s="13" t="s">
        <v>1157</v>
      </c>
      <c r="D316" s="13" t="s">
        <v>1158</v>
      </c>
      <c r="E316" s="13" t="s">
        <v>1159</v>
      </c>
      <c r="F316" s="22" t="s">
        <v>140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</row>
    <row r="317" spans="1:180" s="19" customFormat="1" ht="15" customHeight="1">
      <c r="A317" s="24">
        <v>315</v>
      </c>
      <c r="B317" s="13" t="s">
        <v>1130</v>
      </c>
      <c r="C317" s="13" t="s">
        <v>1160</v>
      </c>
      <c r="D317" s="13" t="s">
        <v>1158</v>
      </c>
      <c r="E317" s="13" t="s">
        <v>1161</v>
      </c>
      <c r="F317" s="22" t="s">
        <v>140</v>
      </c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</row>
    <row r="318" spans="1:180" s="19" customFormat="1" ht="15" customHeight="1">
      <c r="A318" s="24">
        <v>316</v>
      </c>
      <c r="B318" s="13" t="s">
        <v>1130</v>
      </c>
      <c r="C318" s="13" t="s">
        <v>1162</v>
      </c>
      <c r="D318" s="13" t="s">
        <v>1163</v>
      </c>
      <c r="E318" s="13" t="s">
        <v>1164</v>
      </c>
      <c r="F318" s="22" t="s">
        <v>507</v>
      </c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</row>
    <row r="319" spans="1:6" ht="15" customHeight="1">
      <c r="A319" s="24">
        <v>317</v>
      </c>
      <c r="B319" s="13" t="s">
        <v>1130</v>
      </c>
      <c r="C319" s="13" t="s">
        <v>1165</v>
      </c>
      <c r="D319" s="13" t="s">
        <v>1166</v>
      </c>
      <c r="E319" s="13" t="s">
        <v>1167</v>
      </c>
      <c r="F319" s="22" t="s">
        <v>170</v>
      </c>
    </row>
    <row r="320" spans="1:6" ht="15" customHeight="1">
      <c r="A320" s="24">
        <v>318</v>
      </c>
      <c r="B320" s="23" t="s">
        <v>1168</v>
      </c>
      <c r="C320" s="23" t="s">
        <v>1169</v>
      </c>
      <c r="D320" s="23" t="s">
        <v>1170</v>
      </c>
      <c r="E320" s="23" t="s">
        <v>1171</v>
      </c>
      <c r="F320" s="22" t="s">
        <v>276</v>
      </c>
    </row>
    <row r="321" spans="1:6" ht="15" customHeight="1">
      <c r="A321" s="24">
        <v>319</v>
      </c>
      <c r="B321" s="23" t="s">
        <v>1168</v>
      </c>
      <c r="C321" s="23" t="s">
        <v>1172</v>
      </c>
      <c r="D321" s="23" t="s">
        <v>1173</v>
      </c>
      <c r="E321" s="23" t="s">
        <v>1174</v>
      </c>
      <c r="F321" s="22" t="s">
        <v>1175</v>
      </c>
    </row>
    <row r="322" spans="1:6" ht="15" customHeight="1">
      <c r="A322" s="24">
        <v>320</v>
      </c>
      <c r="B322" s="23" t="s">
        <v>1168</v>
      </c>
      <c r="C322" s="23" t="s">
        <v>1176</v>
      </c>
      <c r="D322" s="23" t="s">
        <v>1177</v>
      </c>
      <c r="E322" s="23" t="s">
        <v>1178</v>
      </c>
      <c r="F322" s="22" t="s">
        <v>1179</v>
      </c>
    </row>
    <row r="323" spans="1:6" ht="15" customHeight="1">
      <c r="A323" s="24">
        <v>321</v>
      </c>
      <c r="B323" s="23" t="s">
        <v>1168</v>
      </c>
      <c r="C323" s="23" t="s">
        <v>1180</v>
      </c>
      <c r="D323" s="23" t="s">
        <v>1181</v>
      </c>
      <c r="E323" s="23" t="s">
        <v>1182</v>
      </c>
      <c r="F323" s="22" t="s">
        <v>1183</v>
      </c>
    </row>
    <row r="324" spans="1:6" ht="15" customHeight="1">
      <c r="A324" s="24">
        <v>322</v>
      </c>
      <c r="B324" s="23" t="s">
        <v>1168</v>
      </c>
      <c r="C324" s="23" t="s">
        <v>1184</v>
      </c>
      <c r="D324" s="23" t="s">
        <v>1185</v>
      </c>
      <c r="E324" s="23" t="s">
        <v>1186</v>
      </c>
      <c r="F324" s="22" t="s">
        <v>409</v>
      </c>
    </row>
    <row r="325" spans="1:6" ht="15" customHeight="1">
      <c r="A325" s="24">
        <v>323</v>
      </c>
      <c r="B325" s="23" t="s">
        <v>1168</v>
      </c>
      <c r="C325" s="23" t="s">
        <v>1187</v>
      </c>
      <c r="D325" s="23" t="s">
        <v>1188</v>
      </c>
      <c r="E325" s="23" t="s">
        <v>1189</v>
      </c>
      <c r="F325" s="22" t="s">
        <v>543</v>
      </c>
    </row>
    <row r="326" spans="1:6" ht="15" customHeight="1">
      <c r="A326" s="24">
        <v>324</v>
      </c>
      <c r="B326" s="23" t="s">
        <v>1168</v>
      </c>
      <c r="C326" s="23" t="s">
        <v>1190</v>
      </c>
      <c r="D326" s="23" t="s">
        <v>1191</v>
      </c>
      <c r="E326" s="23" t="s">
        <v>1192</v>
      </c>
      <c r="F326" s="22" t="s">
        <v>27</v>
      </c>
    </row>
    <row r="327" spans="1:6" ht="15" customHeight="1">
      <c r="A327" s="24">
        <v>325</v>
      </c>
      <c r="B327" s="23" t="s">
        <v>1168</v>
      </c>
      <c r="C327" s="23" t="s">
        <v>1193</v>
      </c>
      <c r="D327" s="23" t="s">
        <v>1194</v>
      </c>
      <c r="E327" s="23" t="s">
        <v>1195</v>
      </c>
      <c r="F327" s="22" t="s">
        <v>170</v>
      </c>
    </row>
    <row r="328" spans="1:6" ht="15" customHeight="1">
      <c r="A328" s="24">
        <v>326</v>
      </c>
      <c r="B328" s="23" t="s">
        <v>1168</v>
      </c>
      <c r="C328" s="23" t="s">
        <v>1196</v>
      </c>
      <c r="D328" s="23" t="s">
        <v>1197</v>
      </c>
      <c r="E328" s="23" t="s">
        <v>1198</v>
      </c>
      <c r="F328" s="22" t="s">
        <v>409</v>
      </c>
    </row>
    <row r="329" spans="1:6" ht="15" customHeight="1">
      <c r="A329" s="24">
        <v>327</v>
      </c>
      <c r="B329" s="23" t="s">
        <v>1168</v>
      </c>
      <c r="C329" s="23" t="s">
        <v>1199</v>
      </c>
      <c r="D329" s="23" t="s">
        <v>1200</v>
      </c>
      <c r="E329" s="23" t="s">
        <v>1201</v>
      </c>
      <c r="F329" s="22" t="s">
        <v>1202</v>
      </c>
    </row>
    <row r="330" spans="1:6" ht="15" customHeight="1">
      <c r="A330" s="24">
        <v>328</v>
      </c>
      <c r="B330" s="23" t="s">
        <v>1168</v>
      </c>
      <c r="C330" s="23" t="s">
        <v>1203</v>
      </c>
      <c r="D330" s="23" t="s">
        <v>1204</v>
      </c>
      <c r="E330" s="23" t="s">
        <v>1205</v>
      </c>
      <c r="F330" s="22" t="s">
        <v>97</v>
      </c>
    </row>
    <row r="331" spans="1:6" ht="15" customHeight="1">
      <c r="A331" s="24">
        <v>329</v>
      </c>
      <c r="B331" s="23" t="s">
        <v>1168</v>
      </c>
      <c r="C331" s="23" t="s">
        <v>1206</v>
      </c>
      <c r="D331" s="23" t="s">
        <v>1207</v>
      </c>
      <c r="E331" s="23" t="s">
        <v>1208</v>
      </c>
      <c r="F331" s="22" t="s">
        <v>1209</v>
      </c>
    </row>
    <row r="332" spans="1:6" ht="15" customHeight="1">
      <c r="A332" s="24">
        <v>330</v>
      </c>
      <c r="B332" s="23" t="s">
        <v>1168</v>
      </c>
      <c r="C332" s="23" t="s">
        <v>1210</v>
      </c>
      <c r="D332" s="23" t="s">
        <v>1211</v>
      </c>
      <c r="E332" s="23" t="s">
        <v>1212</v>
      </c>
      <c r="F332" s="22" t="s">
        <v>499</v>
      </c>
    </row>
    <row r="333" spans="1:6" ht="15" customHeight="1">
      <c r="A333" s="24">
        <v>331</v>
      </c>
      <c r="B333" s="23" t="s">
        <v>1168</v>
      </c>
      <c r="C333" s="23" t="s">
        <v>1213</v>
      </c>
      <c r="D333" s="23" t="s">
        <v>1214</v>
      </c>
      <c r="E333" s="23" t="s">
        <v>1215</v>
      </c>
      <c r="F333" s="22" t="s">
        <v>439</v>
      </c>
    </row>
    <row r="334" spans="1:6" ht="15" customHeight="1">
      <c r="A334" s="24">
        <v>332</v>
      </c>
      <c r="B334" s="23" t="s">
        <v>1168</v>
      </c>
      <c r="C334" s="23" t="s">
        <v>1216</v>
      </c>
      <c r="D334" s="23" t="s">
        <v>1217</v>
      </c>
      <c r="E334" s="23" t="s">
        <v>1218</v>
      </c>
      <c r="F334" s="22" t="s">
        <v>1219</v>
      </c>
    </row>
    <row r="335" spans="1:6" ht="15" customHeight="1">
      <c r="A335" s="24">
        <v>333</v>
      </c>
      <c r="B335" s="23" t="s">
        <v>1168</v>
      </c>
      <c r="C335" s="23" t="s">
        <v>1220</v>
      </c>
      <c r="D335" s="23" t="s">
        <v>1221</v>
      </c>
      <c r="E335" s="23" t="s">
        <v>1222</v>
      </c>
      <c r="F335" s="22" t="s">
        <v>204</v>
      </c>
    </row>
    <row r="336" spans="1:6" ht="15" customHeight="1">
      <c r="A336" s="24">
        <v>334</v>
      </c>
      <c r="B336" s="23" t="s">
        <v>1168</v>
      </c>
      <c r="C336" s="23" t="s">
        <v>1223</v>
      </c>
      <c r="D336" s="23" t="s">
        <v>1224</v>
      </c>
      <c r="E336" s="23" t="s">
        <v>1225</v>
      </c>
      <c r="F336" s="22" t="s">
        <v>170</v>
      </c>
    </row>
    <row r="337" spans="1:6" ht="15" customHeight="1">
      <c r="A337" s="24">
        <v>335</v>
      </c>
      <c r="B337" s="23" t="s">
        <v>1168</v>
      </c>
      <c r="C337" s="23" t="s">
        <v>1226</v>
      </c>
      <c r="D337" s="23" t="s">
        <v>1227</v>
      </c>
      <c r="E337" s="23" t="s">
        <v>1228</v>
      </c>
      <c r="F337" s="22" t="s">
        <v>369</v>
      </c>
    </row>
    <row r="338" spans="1:6" ht="15" customHeight="1">
      <c r="A338" s="24">
        <v>336</v>
      </c>
      <c r="B338" s="23" t="s">
        <v>1168</v>
      </c>
      <c r="C338" s="23" t="s">
        <v>1229</v>
      </c>
      <c r="D338" s="23" t="s">
        <v>1230</v>
      </c>
      <c r="E338" s="23" t="s">
        <v>1231</v>
      </c>
      <c r="F338" s="22" t="s">
        <v>97</v>
      </c>
    </row>
    <row r="339" spans="1:6" ht="15" customHeight="1">
      <c r="A339" s="24">
        <v>337</v>
      </c>
      <c r="B339" s="23" t="s">
        <v>1168</v>
      </c>
      <c r="C339" s="31" t="s">
        <v>1232</v>
      </c>
      <c r="D339" s="31" t="s">
        <v>1233</v>
      </c>
      <c r="E339" s="31" t="s">
        <v>1234</v>
      </c>
      <c r="F339" s="22" t="s">
        <v>507</v>
      </c>
    </row>
    <row r="340" spans="1:6" ht="15" customHeight="1">
      <c r="A340" s="24">
        <v>338</v>
      </c>
      <c r="B340" s="23" t="s">
        <v>1168</v>
      </c>
      <c r="C340" s="31" t="s">
        <v>1235</v>
      </c>
      <c r="D340" s="23" t="s">
        <v>1236</v>
      </c>
      <c r="E340" s="23" t="s">
        <v>1237</v>
      </c>
      <c r="F340" s="22" t="s">
        <v>77</v>
      </c>
    </row>
    <row r="341" spans="1:6" ht="15" customHeight="1">
      <c r="A341" s="24">
        <v>339</v>
      </c>
      <c r="B341" s="23" t="s">
        <v>1168</v>
      </c>
      <c r="C341" s="31" t="s">
        <v>1238</v>
      </c>
      <c r="D341" s="23" t="s">
        <v>1239</v>
      </c>
      <c r="E341" s="23" t="s">
        <v>1240</v>
      </c>
      <c r="F341" s="22" t="s">
        <v>158</v>
      </c>
    </row>
    <row r="342" spans="1:6" ht="15" customHeight="1">
      <c r="A342" s="24">
        <v>340</v>
      </c>
      <c r="B342" s="23" t="s">
        <v>1168</v>
      </c>
      <c r="C342" s="31" t="s">
        <v>1241</v>
      </c>
      <c r="D342" s="23" t="s">
        <v>1242</v>
      </c>
      <c r="E342" s="23" t="s">
        <v>1243</v>
      </c>
      <c r="F342" s="22" t="s">
        <v>89</v>
      </c>
    </row>
    <row r="343" spans="1:6" ht="15" customHeight="1">
      <c r="A343" s="24">
        <v>341</v>
      </c>
      <c r="B343" s="23" t="s">
        <v>1168</v>
      </c>
      <c r="C343" s="23" t="s">
        <v>1244</v>
      </c>
      <c r="D343" s="23" t="s">
        <v>1245</v>
      </c>
      <c r="E343" s="23" t="s">
        <v>1246</v>
      </c>
      <c r="F343" s="22" t="s">
        <v>31</v>
      </c>
    </row>
    <row r="344" spans="1:6" ht="15" customHeight="1">
      <c r="A344" s="24">
        <v>342</v>
      </c>
      <c r="B344" s="23" t="s">
        <v>1168</v>
      </c>
      <c r="C344" s="23" t="s">
        <v>1247</v>
      </c>
      <c r="D344" s="23" t="s">
        <v>1248</v>
      </c>
      <c r="E344" s="23" t="s">
        <v>1249</v>
      </c>
      <c r="F344" s="22" t="s">
        <v>1156</v>
      </c>
    </row>
    <row r="345" spans="1:6" ht="15" customHeight="1">
      <c r="A345" s="24">
        <v>343</v>
      </c>
      <c r="B345" s="23" t="s">
        <v>1168</v>
      </c>
      <c r="C345" s="23" t="s">
        <v>1250</v>
      </c>
      <c r="D345" s="23" t="s">
        <v>1251</v>
      </c>
      <c r="E345" s="23" t="s">
        <v>1252</v>
      </c>
      <c r="F345" s="22" t="s">
        <v>1253</v>
      </c>
    </row>
    <row r="346" spans="1:6" ht="15" customHeight="1">
      <c r="A346" s="24">
        <v>344</v>
      </c>
      <c r="B346" s="23" t="s">
        <v>1168</v>
      </c>
      <c r="C346" s="23" t="s">
        <v>1254</v>
      </c>
      <c r="D346" s="23" t="s">
        <v>1255</v>
      </c>
      <c r="E346" s="23" t="s">
        <v>1256</v>
      </c>
      <c r="F346" s="22" t="s">
        <v>1257</v>
      </c>
    </row>
    <row r="347" spans="1:6" ht="15" customHeight="1">
      <c r="A347" s="24">
        <v>345</v>
      </c>
      <c r="B347" s="23" t="s">
        <v>1168</v>
      </c>
      <c r="C347" s="23" t="s">
        <v>1258</v>
      </c>
      <c r="D347" s="23" t="s">
        <v>1259</v>
      </c>
      <c r="E347" s="23" t="s">
        <v>1260</v>
      </c>
      <c r="F347" s="22" t="s">
        <v>40</v>
      </c>
    </row>
    <row r="348" spans="1:6" ht="15" customHeight="1">
      <c r="A348" s="24">
        <v>346</v>
      </c>
      <c r="B348" s="23" t="s">
        <v>1168</v>
      </c>
      <c r="C348" s="23" t="s">
        <v>1261</v>
      </c>
      <c r="D348" s="23" t="s">
        <v>1262</v>
      </c>
      <c r="E348" s="23" t="s">
        <v>1263</v>
      </c>
      <c r="F348" s="22" t="s">
        <v>1264</v>
      </c>
    </row>
    <row r="349" spans="1:6" ht="15" customHeight="1">
      <c r="A349" s="24">
        <v>347</v>
      </c>
      <c r="B349" s="23" t="s">
        <v>1168</v>
      </c>
      <c r="C349" s="23" t="s">
        <v>1265</v>
      </c>
      <c r="D349" s="23" t="s">
        <v>1266</v>
      </c>
      <c r="E349" s="23" t="s">
        <v>1267</v>
      </c>
      <c r="F349" s="22" t="s">
        <v>543</v>
      </c>
    </row>
    <row r="350" spans="1:6" ht="15" customHeight="1">
      <c r="A350" s="24">
        <v>348</v>
      </c>
      <c r="B350" s="23" t="s">
        <v>1168</v>
      </c>
      <c r="C350" s="23" t="s">
        <v>1268</v>
      </c>
      <c r="D350" s="23" t="s">
        <v>1259</v>
      </c>
      <c r="E350" s="23" t="s">
        <v>1269</v>
      </c>
      <c r="F350" s="22" t="s">
        <v>40</v>
      </c>
    </row>
    <row r="351" spans="1:6" ht="15" customHeight="1">
      <c r="A351" s="24">
        <v>349</v>
      </c>
      <c r="B351" s="23" t="s">
        <v>1270</v>
      </c>
      <c r="C351" s="23" t="s">
        <v>1271</v>
      </c>
      <c r="D351" s="23" t="s">
        <v>1272</v>
      </c>
      <c r="E351" s="23" t="s">
        <v>1273</v>
      </c>
      <c r="F351" s="22" t="s">
        <v>669</v>
      </c>
    </row>
    <row r="352" spans="1:6" ht="15" customHeight="1">
      <c r="A352" s="24">
        <v>350</v>
      </c>
      <c r="B352" s="23" t="s">
        <v>1270</v>
      </c>
      <c r="C352" s="23" t="s">
        <v>1274</v>
      </c>
      <c r="D352" s="23" t="s">
        <v>1275</v>
      </c>
      <c r="E352" s="23" t="s">
        <v>1276</v>
      </c>
      <c r="F352" s="22" t="s">
        <v>52</v>
      </c>
    </row>
    <row r="353" spans="1:6" ht="15" customHeight="1">
      <c r="A353" s="24">
        <v>351</v>
      </c>
      <c r="B353" s="23" t="s">
        <v>1270</v>
      </c>
      <c r="C353" s="23" t="s">
        <v>1277</v>
      </c>
      <c r="D353" s="23" t="s">
        <v>1278</v>
      </c>
      <c r="E353" s="23" t="s">
        <v>1279</v>
      </c>
      <c r="F353" s="22" t="s">
        <v>77</v>
      </c>
    </row>
    <row r="354" spans="1:6" ht="15" customHeight="1">
      <c r="A354" s="24">
        <v>352</v>
      </c>
      <c r="B354" s="23" t="s">
        <v>1270</v>
      </c>
      <c r="C354" s="23" t="s">
        <v>1280</v>
      </c>
      <c r="D354" s="23" t="s">
        <v>1281</v>
      </c>
      <c r="E354" s="23" t="s">
        <v>1282</v>
      </c>
      <c r="F354" s="22" t="s">
        <v>1283</v>
      </c>
    </row>
    <row r="355" spans="1:6" ht="15" customHeight="1">
      <c r="A355" s="24">
        <v>353</v>
      </c>
      <c r="B355" s="23" t="s">
        <v>1270</v>
      </c>
      <c r="C355" s="23" t="s">
        <v>1284</v>
      </c>
      <c r="D355" s="23" t="s">
        <v>1285</v>
      </c>
      <c r="E355" s="23" t="s">
        <v>1286</v>
      </c>
      <c r="F355" s="22" t="s">
        <v>174</v>
      </c>
    </row>
    <row r="356" spans="1:6" ht="15" customHeight="1">
      <c r="A356" s="24">
        <v>354</v>
      </c>
      <c r="B356" s="23" t="s">
        <v>1270</v>
      </c>
      <c r="C356" s="23" t="s">
        <v>1287</v>
      </c>
      <c r="D356" s="23" t="s">
        <v>1288</v>
      </c>
      <c r="E356" s="23" t="s">
        <v>1289</v>
      </c>
      <c r="F356" s="22" t="s">
        <v>40</v>
      </c>
    </row>
    <row r="357" spans="1:6" ht="15" customHeight="1">
      <c r="A357" s="24">
        <v>355</v>
      </c>
      <c r="B357" s="23" t="s">
        <v>1270</v>
      </c>
      <c r="C357" s="23" t="s">
        <v>1290</v>
      </c>
      <c r="D357" s="23" t="s">
        <v>1291</v>
      </c>
      <c r="E357" s="23" t="s">
        <v>1292</v>
      </c>
      <c r="F357" s="22" t="s">
        <v>170</v>
      </c>
    </row>
    <row r="358" spans="1:6" ht="15" customHeight="1">
      <c r="A358" s="24">
        <v>356</v>
      </c>
      <c r="B358" s="23" t="s">
        <v>1270</v>
      </c>
      <c r="C358" s="23" t="s">
        <v>1293</v>
      </c>
      <c r="D358" s="23" t="s">
        <v>1294</v>
      </c>
      <c r="E358" s="23" t="s">
        <v>1295</v>
      </c>
      <c r="F358" s="22" t="s">
        <v>1296</v>
      </c>
    </row>
    <row r="359" spans="1:6" ht="15" customHeight="1">
      <c r="A359" s="24">
        <v>357</v>
      </c>
      <c r="B359" s="23" t="s">
        <v>1270</v>
      </c>
      <c r="C359" s="23" t="s">
        <v>1297</v>
      </c>
      <c r="D359" s="23" t="s">
        <v>1298</v>
      </c>
      <c r="E359" s="23" t="s">
        <v>1299</v>
      </c>
      <c r="F359" s="22" t="s">
        <v>1264</v>
      </c>
    </row>
    <row r="360" spans="1:6" ht="15" customHeight="1">
      <c r="A360" s="24">
        <v>358</v>
      </c>
      <c r="B360" s="23" t="s">
        <v>1270</v>
      </c>
      <c r="C360" s="23" t="s">
        <v>1300</v>
      </c>
      <c r="D360" s="23" t="s">
        <v>1301</v>
      </c>
      <c r="E360" s="23" t="s">
        <v>1302</v>
      </c>
      <c r="F360" s="22" t="s">
        <v>1303</v>
      </c>
    </row>
    <row r="361" spans="1:6" ht="15" customHeight="1">
      <c r="A361" s="24">
        <v>359</v>
      </c>
      <c r="B361" s="23" t="s">
        <v>1270</v>
      </c>
      <c r="C361" s="23" t="s">
        <v>1304</v>
      </c>
      <c r="D361" s="23" t="s">
        <v>1305</v>
      </c>
      <c r="E361" s="23" t="s">
        <v>1306</v>
      </c>
      <c r="F361" s="22" t="s">
        <v>1307</v>
      </c>
    </row>
    <row r="362" spans="1:6" ht="15" customHeight="1">
      <c r="A362" s="24">
        <v>360</v>
      </c>
      <c r="B362" s="23" t="s">
        <v>1270</v>
      </c>
      <c r="C362" s="23" t="s">
        <v>1308</v>
      </c>
      <c r="D362" s="23" t="s">
        <v>1309</v>
      </c>
      <c r="E362" s="23" t="s">
        <v>1310</v>
      </c>
      <c r="F362" s="22" t="s">
        <v>125</v>
      </c>
    </row>
    <row r="363" spans="1:6" ht="15" customHeight="1">
      <c r="A363" s="24">
        <v>361</v>
      </c>
      <c r="B363" s="23" t="s">
        <v>1270</v>
      </c>
      <c r="C363" s="23" t="s">
        <v>1311</v>
      </c>
      <c r="D363" s="23" t="s">
        <v>1312</v>
      </c>
      <c r="E363" s="23" t="s">
        <v>1313</v>
      </c>
      <c r="F363" s="22" t="s">
        <v>125</v>
      </c>
    </row>
    <row r="364" spans="1:6" ht="15" customHeight="1">
      <c r="A364" s="24">
        <v>362</v>
      </c>
      <c r="B364" s="23" t="s">
        <v>1270</v>
      </c>
      <c r="C364" s="23" t="s">
        <v>1314</v>
      </c>
      <c r="D364" s="23" t="s">
        <v>1315</v>
      </c>
      <c r="E364" s="23" t="s">
        <v>1316</v>
      </c>
      <c r="F364" s="22" t="s">
        <v>1317</v>
      </c>
    </row>
    <row r="365" spans="1:6" ht="15" customHeight="1">
      <c r="A365" s="24">
        <v>363</v>
      </c>
      <c r="B365" s="23" t="s">
        <v>1270</v>
      </c>
      <c r="C365" s="23" t="s">
        <v>1318</v>
      </c>
      <c r="D365" s="23" t="s">
        <v>1319</v>
      </c>
      <c r="E365" s="23" t="s">
        <v>1320</v>
      </c>
      <c r="F365" s="22" t="s">
        <v>133</v>
      </c>
    </row>
    <row r="366" spans="1:6" ht="15" customHeight="1">
      <c r="A366" s="24">
        <v>364</v>
      </c>
      <c r="B366" s="23" t="s">
        <v>1270</v>
      </c>
      <c r="C366" s="23" t="s">
        <v>1321</v>
      </c>
      <c r="D366" s="23" t="s">
        <v>1322</v>
      </c>
      <c r="E366" s="23" t="s">
        <v>1323</v>
      </c>
      <c r="F366" s="22" t="s">
        <v>27</v>
      </c>
    </row>
    <row r="367" spans="1:6" ht="15" customHeight="1">
      <c r="A367" s="24">
        <v>365</v>
      </c>
      <c r="B367" s="23" t="s">
        <v>1270</v>
      </c>
      <c r="C367" s="23" t="s">
        <v>1324</v>
      </c>
      <c r="D367" s="23" t="s">
        <v>1325</v>
      </c>
      <c r="E367" s="23" t="s">
        <v>1326</v>
      </c>
      <c r="F367" s="22" t="s">
        <v>89</v>
      </c>
    </row>
    <row r="368" spans="1:6" ht="15" customHeight="1">
      <c r="A368" s="24">
        <v>366</v>
      </c>
      <c r="B368" s="23" t="s">
        <v>1270</v>
      </c>
      <c r="C368" s="23" t="s">
        <v>1327</v>
      </c>
      <c r="D368" s="23" t="s">
        <v>1328</v>
      </c>
      <c r="E368" s="23" t="s">
        <v>1329</v>
      </c>
      <c r="F368" s="22" t="s">
        <v>245</v>
      </c>
    </row>
    <row r="369" spans="1:6" ht="15" customHeight="1">
      <c r="A369" s="24">
        <v>367</v>
      </c>
      <c r="B369" s="23" t="s">
        <v>1270</v>
      </c>
      <c r="C369" s="23" t="s">
        <v>1330</v>
      </c>
      <c r="D369" s="23" t="s">
        <v>1331</v>
      </c>
      <c r="E369" s="23" t="s">
        <v>1332</v>
      </c>
      <c r="F369" s="22" t="s">
        <v>44</v>
      </c>
    </row>
    <row r="370" spans="1:6" ht="15" customHeight="1">
      <c r="A370" s="24">
        <v>368</v>
      </c>
      <c r="B370" s="23" t="s">
        <v>1270</v>
      </c>
      <c r="C370" s="23" t="s">
        <v>1333</v>
      </c>
      <c r="D370" s="23" t="s">
        <v>1334</v>
      </c>
      <c r="E370" s="23" t="s">
        <v>1335</v>
      </c>
      <c r="F370" s="22" t="s">
        <v>1336</v>
      </c>
    </row>
    <row r="371" spans="1:6" ht="15" customHeight="1">
      <c r="A371" s="24">
        <v>369</v>
      </c>
      <c r="B371" s="23" t="s">
        <v>1270</v>
      </c>
      <c r="C371" s="23" t="s">
        <v>1337</v>
      </c>
      <c r="D371" s="23" t="s">
        <v>1338</v>
      </c>
      <c r="E371" s="23" t="s">
        <v>1339</v>
      </c>
      <c r="F371" s="22" t="s">
        <v>1340</v>
      </c>
    </row>
    <row r="372" spans="1:6" ht="15" customHeight="1">
      <c r="A372" s="24">
        <v>370</v>
      </c>
      <c r="B372" s="23" t="s">
        <v>1341</v>
      </c>
      <c r="C372" s="23" t="s">
        <v>1342</v>
      </c>
      <c r="D372" s="23" t="s">
        <v>1343</v>
      </c>
      <c r="E372" s="23" t="s">
        <v>1344</v>
      </c>
      <c r="F372" s="22" t="s">
        <v>44</v>
      </c>
    </row>
    <row r="373" spans="1:6" ht="15" customHeight="1">
      <c r="A373" s="24">
        <v>371</v>
      </c>
      <c r="B373" s="23" t="s">
        <v>1341</v>
      </c>
      <c r="C373" s="23" t="s">
        <v>1345</v>
      </c>
      <c r="D373" s="23" t="s">
        <v>282</v>
      </c>
      <c r="E373" s="23" t="s">
        <v>1346</v>
      </c>
      <c r="F373" s="22" t="s">
        <v>1104</v>
      </c>
    </row>
    <row r="374" spans="1:6" ht="15" customHeight="1">
      <c r="A374" s="24">
        <v>372</v>
      </c>
      <c r="B374" s="23" t="s">
        <v>1341</v>
      </c>
      <c r="C374" s="23" t="s">
        <v>1347</v>
      </c>
      <c r="D374" s="23" t="s">
        <v>1348</v>
      </c>
      <c r="E374" s="23" t="s">
        <v>1349</v>
      </c>
      <c r="F374" s="22" t="s">
        <v>276</v>
      </c>
    </row>
    <row r="375" spans="1:6" ht="15" customHeight="1">
      <c r="A375" s="24">
        <v>373</v>
      </c>
      <c r="B375" s="23" t="s">
        <v>1341</v>
      </c>
      <c r="C375" s="23" t="s">
        <v>1350</v>
      </c>
      <c r="D375" s="23" t="s">
        <v>1351</v>
      </c>
      <c r="E375" s="23" t="s">
        <v>1352</v>
      </c>
      <c r="F375" s="22" t="s">
        <v>89</v>
      </c>
    </row>
    <row r="376" spans="1:6" ht="15" customHeight="1">
      <c r="A376" s="24">
        <v>374</v>
      </c>
      <c r="B376" s="23" t="s">
        <v>1341</v>
      </c>
      <c r="C376" s="23" t="s">
        <v>1353</v>
      </c>
      <c r="D376" s="23" t="s">
        <v>1354</v>
      </c>
      <c r="E376" s="23" t="s">
        <v>1355</v>
      </c>
      <c r="F376" s="22" t="s">
        <v>369</v>
      </c>
    </row>
    <row r="377" spans="1:6" ht="15" customHeight="1">
      <c r="A377" s="24">
        <v>375</v>
      </c>
      <c r="B377" s="23" t="s">
        <v>1356</v>
      </c>
      <c r="C377" s="23" t="s">
        <v>1357</v>
      </c>
      <c r="D377" s="34" t="s">
        <v>1358</v>
      </c>
      <c r="E377" s="23" t="s">
        <v>1359</v>
      </c>
      <c r="F377" s="22" t="s">
        <v>52</v>
      </c>
    </row>
    <row r="378" spans="1:6" ht="15" customHeight="1">
      <c r="A378" s="24">
        <v>376</v>
      </c>
      <c r="B378" s="23" t="s">
        <v>1356</v>
      </c>
      <c r="C378" s="23" t="s">
        <v>1360</v>
      </c>
      <c r="D378" s="34" t="s">
        <v>1361</v>
      </c>
      <c r="E378" s="34" t="s">
        <v>1362</v>
      </c>
      <c r="F378" s="22" t="s">
        <v>170</v>
      </c>
    </row>
    <row r="379" spans="1:6" ht="15" customHeight="1">
      <c r="A379" s="24">
        <v>377</v>
      </c>
      <c r="B379" s="23" t="s">
        <v>1356</v>
      </c>
      <c r="C379" s="23" t="s">
        <v>1363</v>
      </c>
      <c r="D379" s="34" t="s">
        <v>1364</v>
      </c>
      <c r="E379" s="34" t="s">
        <v>1365</v>
      </c>
      <c r="F379" s="22" t="s">
        <v>97</v>
      </c>
    </row>
    <row r="380" spans="1:6" ht="15" customHeight="1">
      <c r="A380" s="24">
        <v>378</v>
      </c>
      <c r="B380" s="23" t="s">
        <v>1356</v>
      </c>
      <c r="C380" s="23" t="s">
        <v>1366</v>
      </c>
      <c r="D380" s="34" t="s">
        <v>1367</v>
      </c>
      <c r="E380" s="23" t="s">
        <v>1368</v>
      </c>
      <c r="F380" s="22" t="s">
        <v>31</v>
      </c>
    </row>
    <row r="381" spans="1:6" ht="15" customHeight="1">
      <c r="A381" s="24">
        <v>379</v>
      </c>
      <c r="B381" s="23" t="s">
        <v>1356</v>
      </c>
      <c r="C381" s="23" t="s">
        <v>1369</v>
      </c>
      <c r="D381" s="34" t="s">
        <v>1370</v>
      </c>
      <c r="E381" s="34" t="s">
        <v>1371</v>
      </c>
      <c r="F381" s="22" t="s">
        <v>166</v>
      </c>
    </row>
    <row r="382" spans="1:6" ht="15" customHeight="1">
      <c r="A382" s="24">
        <v>380</v>
      </c>
      <c r="B382" s="23" t="s">
        <v>1356</v>
      </c>
      <c r="C382" s="23" t="s">
        <v>1372</v>
      </c>
      <c r="D382" s="34" t="s">
        <v>1373</v>
      </c>
      <c r="E382" s="34" t="s">
        <v>1374</v>
      </c>
      <c r="F382" s="22" t="s">
        <v>89</v>
      </c>
    </row>
    <row r="383" spans="1:6" ht="15" customHeight="1">
      <c r="A383" s="24">
        <v>381</v>
      </c>
      <c r="B383" s="23" t="s">
        <v>1375</v>
      </c>
      <c r="C383" s="23" t="s">
        <v>1376</v>
      </c>
      <c r="D383" s="34" t="s">
        <v>1377</v>
      </c>
      <c r="E383" s="34" t="s">
        <v>1378</v>
      </c>
      <c r="F383" s="22" t="s">
        <v>27</v>
      </c>
    </row>
    <row r="384" spans="1:6" ht="15" customHeight="1">
      <c r="A384" s="24">
        <v>382</v>
      </c>
      <c r="B384" s="23" t="s">
        <v>1375</v>
      </c>
      <c r="C384" s="23" t="s">
        <v>1379</v>
      </c>
      <c r="D384" s="23" t="s">
        <v>1380</v>
      </c>
      <c r="E384" s="34" t="s">
        <v>1381</v>
      </c>
      <c r="F384" s="22" t="s">
        <v>1382</v>
      </c>
    </row>
    <row r="385" spans="1:6" ht="15" customHeight="1">
      <c r="A385" s="24">
        <v>383</v>
      </c>
      <c r="B385" s="23" t="s">
        <v>1375</v>
      </c>
      <c r="C385" s="23" t="s">
        <v>1383</v>
      </c>
      <c r="D385" s="34" t="s">
        <v>1384</v>
      </c>
      <c r="E385" s="23" t="s">
        <v>1385</v>
      </c>
      <c r="F385" s="22" t="s">
        <v>1386</v>
      </c>
    </row>
    <row r="386" ht="15" customHeight="1"/>
  </sheetData>
  <sheetProtection/>
  <mergeCells count="1">
    <mergeCell ref="A1:F1"/>
  </mergeCells>
  <dataValidations count="1">
    <dataValidation allowBlank="1" showInputMessage="1" showErrorMessage="1" sqref="C2:D2 E2">
      <formula1>#REF!</formula1>
    </dataValidation>
  </dataValidations>
  <printOptions/>
  <pageMargins left="0.87" right="0.51" top="0.43" bottom="0.31" header="0.31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P179"/>
  <sheetViews>
    <sheetView zoomScaleSheetLayoutView="100" workbookViewId="0" topLeftCell="A1">
      <pane ySplit="3" topLeftCell="A4" activePane="bottomLeft" state="frozen"/>
      <selection pane="bottomLeft" activeCell="J30" sqref="J30"/>
    </sheetView>
  </sheetViews>
  <sheetFormatPr defaultColWidth="9.00390625" defaultRowHeight="14.25"/>
  <cols>
    <col min="1" max="1" width="7.625" style="0" customWidth="1"/>
    <col min="2" max="2" width="12.625" style="0" customWidth="1"/>
    <col min="3" max="4" width="13.625" style="0" customWidth="1"/>
    <col min="5" max="5" width="18.625" style="0" customWidth="1"/>
    <col min="6" max="6" width="13.625" style="0" customWidth="1"/>
  </cols>
  <sheetData>
    <row r="1" spans="1:198" ht="45" customHeight="1">
      <c r="A1" s="1" t="s">
        <v>1387</v>
      </c>
      <c r="B1" s="1"/>
      <c r="C1" s="1"/>
      <c r="D1" s="1"/>
      <c r="E1" s="1"/>
      <c r="F1" s="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</row>
    <row r="2" spans="1:198" ht="19.5" customHeight="1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</row>
    <row r="3" spans="1:6" s="19" customFormat="1" ht="15" customHeight="1">
      <c r="A3" s="21">
        <v>1</v>
      </c>
      <c r="B3" s="13" t="s">
        <v>1388</v>
      </c>
      <c r="C3" s="13" t="s">
        <v>1389</v>
      </c>
      <c r="D3" s="13" t="s">
        <v>1390</v>
      </c>
      <c r="E3" s="13" t="s">
        <v>1391</v>
      </c>
      <c r="F3" s="22" t="s">
        <v>1392</v>
      </c>
    </row>
    <row r="4" spans="1:6" s="19" customFormat="1" ht="15" customHeight="1">
      <c r="A4" s="21">
        <v>2</v>
      </c>
      <c r="B4" s="13" t="s">
        <v>1388</v>
      </c>
      <c r="C4" s="13" t="s">
        <v>1393</v>
      </c>
      <c r="D4" s="13" t="s">
        <v>1394</v>
      </c>
      <c r="E4" s="13" t="s">
        <v>1395</v>
      </c>
      <c r="F4" s="22" t="s">
        <v>1396</v>
      </c>
    </row>
    <row r="5" spans="1:6" s="19" customFormat="1" ht="15" customHeight="1">
      <c r="A5" s="21">
        <v>3</v>
      </c>
      <c r="B5" s="13" t="s">
        <v>1388</v>
      </c>
      <c r="C5" s="13" t="s">
        <v>1397</v>
      </c>
      <c r="D5" s="13" t="s">
        <v>1398</v>
      </c>
      <c r="E5" s="13" t="s">
        <v>1399</v>
      </c>
      <c r="F5" s="22" t="s">
        <v>276</v>
      </c>
    </row>
    <row r="6" spans="1:6" s="19" customFormat="1" ht="15" customHeight="1">
      <c r="A6" s="21">
        <v>4</v>
      </c>
      <c r="B6" s="13" t="s">
        <v>1388</v>
      </c>
      <c r="C6" s="13" t="s">
        <v>1400</v>
      </c>
      <c r="D6" s="13" t="s">
        <v>1401</v>
      </c>
      <c r="E6" s="13" t="s">
        <v>1402</v>
      </c>
      <c r="F6" s="22" t="s">
        <v>19</v>
      </c>
    </row>
    <row r="7" spans="1:6" s="19" customFormat="1" ht="15" customHeight="1">
      <c r="A7" s="21">
        <v>5</v>
      </c>
      <c r="B7" s="13" t="s">
        <v>1388</v>
      </c>
      <c r="C7" s="13" t="s">
        <v>1403</v>
      </c>
      <c r="D7" s="13" t="s">
        <v>1404</v>
      </c>
      <c r="E7" s="13" t="s">
        <v>1405</v>
      </c>
      <c r="F7" s="22" t="s">
        <v>1406</v>
      </c>
    </row>
    <row r="8" spans="1:6" s="19" customFormat="1" ht="15" customHeight="1">
      <c r="A8" s="21">
        <v>6</v>
      </c>
      <c r="B8" s="13" t="s">
        <v>1388</v>
      </c>
      <c r="C8" s="13" t="s">
        <v>1407</v>
      </c>
      <c r="D8" s="13" t="s">
        <v>829</v>
      </c>
      <c r="E8" s="13" t="s">
        <v>1408</v>
      </c>
      <c r="F8" s="22" t="s">
        <v>1409</v>
      </c>
    </row>
    <row r="9" spans="1:6" s="19" customFormat="1" ht="15" customHeight="1">
      <c r="A9" s="21">
        <v>7</v>
      </c>
      <c r="B9" s="13" t="s">
        <v>1388</v>
      </c>
      <c r="C9" s="13" t="s">
        <v>1410</v>
      </c>
      <c r="D9" s="13" t="s">
        <v>1411</v>
      </c>
      <c r="E9" s="13" t="s">
        <v>1412</v>
      </c>
      <c r="F9" s="22" t="s">
        <v>204</v>
      </c>
    </row>
    <row r="10" spans="1:6" s="19" customFormat="1" ht="15" customHeight="1">
      <c r="A10" s="21">
        <v>8</v>
      </c>
      <c r="B10" s="13" t="s">
        <v>1388</v>
      </c>
      <c r="C10" s="13" t="s">
        <v>1413</v>
      </c>
      <c r="D10" s="13" t="s">
        <v>1414</v>
      </c>
      <c r="E10" s="13" t="s">
        <v>1415</v>
      </c>
      <c r="F10" s="22" t="s">
        <v>1416</v>
      </c>
    </row>
    <row r="11" spans="1:6" s="19" customFormat="1" ht="15" customHeight="1">
      <c r="A11" s="21">
        <v>9</v>
      </c>
      <c r="B11" s="13" t="s">
        <v>1388</v>
      </c>
      <c r="C11" s="13" t="s">
        <v>1417</v>
      </c>
      <c r="D11" s="13" t="s">
        <v>1418</v>
      </c>
      <c r="E11" s="13" t="s">
        <v>1419</v>
      </c>
      <c r="F11" s="22" t="s">
        <v>369</v>
      </c>
    </row>
    <row r="12" spans="1:6" s="19" customFormat="1" ht="15" customHeight="1">
      <c r="A12" s="21">
        <v>10</v>
      </c>
      <c r="B12" s="13" t="s">
        <v>1388</v>
      </c>
      <c r="C12" s="13" t="s">
        <v>1420</v>
      </c>
      <c r="D12" s="13" t="s">
        <v>1421</v>
      </c>
      <c r="E12" s="13" t="s">
        <v>1422</v>
      </c>
      <c r="F12" s="22" t="s">
        <v>1423</v>
      </c>
    </row>
    <row r="13" spans="1:6" s="19" customFormat="1" ht="15" customHeight="1">
      <c r="A13" s="21">
        <v>11</v>
      </c>
      <c r="B13" s="13" t="s">
        <v>1388</v>
      </c>
      <c r="C13" s="13" t="s">
        <v>1424</v>
      </c>
      <c r="D13" s="13" t="s">
        <v>1425</v>
      </c>
      <c r="E13" s="13" t="s">
        <v>1426</v>
      </c>
      <c r="F13" s="22" t="s">
        <v>40</v>
      </c>
    </row>
    <row r="14" spans="1:6" s="19" customFormat="1" ht="15" customHeight="1">
      <c r="A14" s="21">
        <v>12</v>
      </c>
      <c r="B14" s="13" t="s">
        <v>1388</v>
      </c>
      <c r="C14" s="13" t="s">
        <v>1427</v>
      </c>
      <c r="D14" s="13" t="s">
        <v>1428</v>
      </c>
      <c r="E14" s="13" t="s">
        <v>1429</v>
      </c>
      <c r="F14" s="22" t="s">
        <v>1430</v>
      </c>
    </row>
    <row r="15" spans="1:6" s="19" customFormat="1" ht="15" customHeight="1">
      <c r="A15" s="21">
        <v>13</v>
      </c>
      <c r="B15" s="13" t="s">
        <v>1388</v>
      </c>
      <c r="C15" s="13" t="s">
        <v>1431</v>
      </c>
      <c r="D15" s="13" t="s">
        <v>1432</v>
      </c>
      <c r="E15" s="13" t="s">
        <v>1433</v>
      </c>
      <c r="F15" s="22" t="s">
        <v>1434</v>
      </c>
    </row>
    <row r="16" spans="1:6" s="19" customFormat="1" ht="15" customHeight="1">
      <c r="A16" s="21">
        <v>14</v>
      </c>
      <c r="B16" s="13" t="s">
        <v>1388</v>
      </c>
      <c r="C16" s="13" t="s">
        <v>1435</v>
      </c>
      <c r="D16" s="13" t="s">
        <v>1436</v>
      </c>
      <c r="E16" s="13" t="s">
        <v>1437</v>
      </c>
      <c r="F16" s="22" t="s">
        <v>1438</v>
      </c>
    </row>
    <row r="17" spans="1:6" s="19" customFormat="1" ht="15" customHeight="1">
      <c r="A17" s="21">
        <v>15</v>
      </c>
      <c r="B17" s="13" t="s">
        <v>1388</v>
      </c>
      <c r="C17" s="13" t="s">
        <v>1439</v>
      </c>
      <c r="D17" s="13" t="s">
        <v>1440</v>
      </c>
      <c r="E17" s="13" t="s">
        <v>1441</v>
      </c>
      <c r="F17" s="22" t="s">
        <v>40</v>
      </c>
    </row>
    <row r="18" spans="1:6" s="19" customFormat="1" ht="15" customHeight="1">
      <c r="A18" s="21">
        <v>16</v>
      </c>
      <c r="B18" s="13" t="s">
        <v>1388</v>
      </c>
      <c r="C18" s="13" t="s">
        <v>1442</v>
      </c>
      <c r="D18" s="13" t="s">
        <v>1443</v>
      </c>
      <c r="E18" s="13" t="s">
        <v>1444</v>
      </c>
      <c r="F18" s="22" t="s">
        <v>249</v>
      </c>
    </row>
    <row r="19" spans="1:6" s="19" customFormat="1" ht="15" customHeight="1">
      <c r="A19" s="21">
        <v>17</v>
      </c>
      <c r="B19" s="13" t="s">
        <v>1388</v>
      </c>
      <c r="C19" s="13" t="s">
        <v>1445</v>
      </c>
      <c r="D19" s="13" t="s">
        <v>1446</v>
      </c>
      <c r="E19" s="13" t="s">
        <v>1447</v>
      </c>
      <c r="F19" s="22" t="s">
        <v>1392</v>
      </c>
    </row>
    <row r="20" spans="1:6" s="19" customFormat="1" ht="15" customHeight="1">
      <c r="A20" s="21">
        <v>18</v>
      </c>
      <c r="B20" s="13" t="s">
        <v>1388</v>
      </c>
      <c r="C20" s="13" t="s">
        <v>1448</v>
      </c>
      <c r="D20" s="13" t="s">
        <v>1449</v>
      </c>
      <c r="E20" s="13" t="s">
        <v>1450</v>
      </c>
      <c r="F20" s="22" t="s">
        <v>295</v>
      </c>
    </row>
    <row r="21" spans="1:6" s="19" customFormat="1" ht="15" customHeight="1">
      <c r="A21" s="21">
        <v>19</v>
      </c>
      <c r="B21" s="13" t="s">
        <v>1388</v>
      </c>
      <c r="C21" s="13" t="s">
        <v>1451</v>
      </c>
      <c r="D21" s="13" t="s">
        <v>1452</v>
      </c>
      <c r="E21" s="13" t="s">
        <v>1453</v>
      </c>
      <c r="F21" s="22" t="s">
        <v>183</v>
      </c>
    </row>
    <row r="22" spans="1:6" s="19" customFormat="1" ht="15" customHeight="1">
      <c r="A22" s="21">
        <v>20</v>
      </c>
      <c r="B22" s="13" t="s">
        <v>1388</v>
      </c>
      <c r="C22" s="13" t="s">
        <v>1454</v>
      </c>
      <c r="D22" s="13" t="s">
        <v>1455</v>
      </c>
      <c r="E22" s="13" t="s">
        <v>1456</v>
      </c>
      <c r="F22" s="22" t="s">
        <v>1175</v>
      </c>
    </row>
    <row r="23" spans="1:6" s="19" customFormat="1" ht="15" customHeight="1">
      <c r="A23" s="21">
        <v>21</v>
      </c>
      <c r="B23" s="13" t="s">
        <v>1388</v>
      </c>
      <c r="C23" s="13" t="s">
        <v>1457</v>
      </c>
      <c r="D23" s="13" t="s">
        <v>1458</v>
      </c>
      <c r="E23" s="13" t="s">
        <v>1459</v>
      </c>
      <c r="F23" s="22" t="s">
        <v>77</v>
      </c>
    </row>
    <row r="24" spans="1:6" s="19" customFormat="1" ht="15" customHeight="1">
      <c r="A24" s="21">
        <v>22</v>
      </c>
      <c r="B24" s="13" t="s">
        <v>1388</v>
      </c>
      <c r="C24" s="13" t="s">
        <v>1460</v>
      </c>
      <c r="D24" s="13" t="s">
        <v>1461</v>
      </c>
      <c r="E24" s="13" t="s">
        <v>1462</v>
      </c>
      <c r="F24" s="22" t="s">
        <v>1463</v>
      </c>
    </row>
    <row r="25" spans="1:6" s="19" customFormat="1" ht="15" customHeight="1">
      <c r="A25" s="21">
        <v>23</v>
      </c>
      <c r="B25" s="13" t="s">
        <v>1388</v>
      </c>
      <c r="C25" s="13" t="s">
        <v>1464</v>
      </c>
      <c r="D25" s="13" t="s">
        <v>1465</v>
      </c>
      <c r="E25" s="13" t="s">
        <v>1466</v>
      </c>
      <c r="F25" s="22" t="s">
        <v>1467</v>
      </c>
    </row>
    <row r="26" spans="1:6" s="19" customFormat="1" ht="15" customHeight="1">
      <c r="A26" s="21">
        <v>24</v>
      </c>
      <c r="B26" s="13" t="s">
        <v>1388</v>
      </c>
      <c r="C26" s="13" t="s">
        <v>1468</v>
      </c>
      <c r="D26" s="13" t="s">
        <v>1469</v>
      </c>
      <c r="E26" s="13" t="s">
        <v>1470</v>
      </c>
      <c r="F26" s="22" t="s">
        <v>1471</v>
      </c>
    </row>
    <row r="27" spans="1:6" s="19" customFormat="1" ht="15" customHeight="1">
      <c r="A27" s="21">
        <v>25</v>
      </c>
      <c r="B27" s="13" t="s">
        <v>1388</v>
      </c>
      <c r="C27" s="13" t="s">
        <v>1472</v>
      </c>
      <c r="D27" s="13" t="s">
        <v>1473</v>
      </c>
      <c r="E27" s="13" t="s">
        <v>1474</v>
      </c>
      <c r="F27" s="22" t="s">
        <v>1475</v>
      </c>
    </row>
    <row r="28" spans="1:6" s="19" customFormat="1" ht="15" customHeight="1">
      <c r="A28" s="21">
        <v>26</v>
      </c>
      <c r="B28" s="13" t="s">
        <v>1388</v>
      </c>
      <c r="C28" s="13" t="s">
        <v>1476</v>
      </c>
      <c r="D28" s="13" t="s">
        <v>1477</v>
      </c>
      <c r="E28" s="13" t="s">
        <v>1478</v>
      </c>
      <c r="F28" s="22" t="s">
        <v>140</v>
      </c>
    </row>
    <row r="29" spans="1:6" s="19" customFormat="1" ht="15" customHeight="1">
      <c r="A29" s="21">
        <v>27</v>
      </c>
      <c r="B29" s="13" t="s">
        <v>1388</v>
      </c>
      <c r="C29" s="13" t="s">
        <v>1479</v>
      </c>
      <c r="D29" s="13" t="s">
        <v>1480</v>
      </c>
      <c r="E29" s="13" t="s">
        <v>1481</v>
      </c>
      <c r="F29" s="22" t="s">
        <v>1482</v>
      </c>
    </row>
    <row r="30" spans="1:6" s="19" customFormat="1" ht="15" customHeight="1">
      <c r="A30" s="21">
        <v>28</v>
      </c>
      <c r="B30" s="13" t="s">
        <v>1388</v>
      </c>
      <c r="C30" s="13" t="s">
        <v>1483</v>
      </c>
      <c r="D30" s="13" t="s">
        <v>1484</v>
      </c>
      <c r="E30" s="13" t="s">
        <v>1485</v>
      </c>
      <c r="F30" s="22" t="s">
        <v>1486</v>
      </c>
    </row>
    <row r="31" spans="1:6" s="19" customFormat="1" ht="15" customHeight="1">
      <c r="A31" s="21">
        <v>29</v>
      </c>
      <c r="B31" s="13" t="s">
        <v>1388</v>
      </c>
      <c r="C31" s="13" t="s">
        <v>1487</v>
      </c>
      <c r="D31" s="13" t="s">
        <v>1488</v>
      </c>
      <c r="E31" s="13" t="s">
        <v>1489</v>
      </c>
      <c r="F31" s="22" t="s">
        <v>144</v>
      </c>
    </row>
    <row r="32" spans="1:6" s="19" customFormat="1" ht="15" customHeight="1">
      <c r="A32" s="21">
        <v>30</v>
      </c>
      <c r="B32" s="13" t="s">
        <v>1388</v>
      </c>
      <c r="C32" s="13" t="s">
        <v>1490</v>
      </c>
      <c r="D32" s="13" t="s">
        <v>1491</v>
      </c>
      <c r="E32" s="13" t="s">
        <v>1492</v>
      </c>
      <c r="F32" s="22" t="s">
        <v>474</v>
      </c>
    </row>
    <row r="33" spans="1:6" s="19" customFormat="1" ht="15" customHeight="1">
      <c r="A33" s="21">
        <v>31</v>
      </c>
      <c r="B33" s="13" t="s">
        <v>1388</v>
      </c>
      <c r="C33" s="13" t="s">
        <v>1493</v>
      </c>
      <c r="D33" s="13" t="s">
        <v>1494</v>
      </c>
      <c r="E33" s="13" t="s">
        <v>1495</v>
      </c>
      <c r="F33" s="22" t="s">
        <v>1496</v>
      </c>
    </row>
    <row r="34" spans="1:6" s="19" customFormat="1" ht="15" customHeight="1">
      <c r="A34" s="21">
        <v>32</v>
      </c>
      <c r="B34" s="13" t="s">
        <v>1388</v>
      </c>
      <c r="C34" s="13" t="s">
        <v>1497</v>
      </c>
      <c r="D34" s="13" t="s">
        <v>1498</v>
      </c>
      <c r="E34" s="13" t="s">
        <v>1499</v>
      </c>
      <c r="F34" s="22" t="s">
        <v>1500</v>
      </c>
    </row>
    <row r="35" spans="1:6" s="19" customFormat="1" ht="15" customHeight="1">
      <c r="A35" s="21">
        <v>33</v>
      </c>
      <c r="B35" s="13" t="s">
        <v>1388</v>
      </c>
      <c r="C35" s="13" t="s">
        <v>1501</v>
      </c>
      <c r="D35" s="13" t="s">
        <v>1502</v>
      </c>
      <c r="E35" s="13" t="s">
        <v>1503</v>
      </c>
      <c r="F35" s="22" t="s">
        <v>97</v>
      </c>
    </row>
    <row r="36" spans="1:6" s="19" customFormat="1" ht="15" customHeight="1">
      <c r="A36" s="21">
        <v>34</v>
      </c>
      <c r="B36" s="13" t="s">
        <v>1388</v>
      </c>
      <c r="C36" s="13" t="s">
        <v>1504</v>
      </c>
      <c r="D36" s="13" t="s">
        <v>1505</v>
      </c>
      <c r="E36" s="13" t="s">
        <v>1506</v>
      </c>
      <c r="F36" s="22" t="s">
        <v>746</v>
      </c>
    </row>
    <row r="37" spans="1:6" s="19" customFormat="1" ht="15" customHeight="1">
      <c r="A37" s="21">
        <v>35</v>
      </c>
      <c r="B37" s="13" t="s">
        <v>1388</v>
      </c>
      <c r="C37" s="13" t="s">
        <v>1507</v>
      </c>
      <c r="D37" s="13" t="s">
        <v>1508</v>
      </c>
      <c r="E37" s="13" t="s">
        <v>1509</v>
      </c>
      <c r="F37" s="22" t="s">
        <v>382</v>
      </c>
    </row>
    <row r="38" spans="1:6" s="19" customFormat="1" ht="15" customHeight="1">
      <c r="A38" s="21">
        <v>36</v>
      </c>
      <c r="B38" s="13" t="s">
        <v>1388</v>
      </c>
      <c r="C38" s="13" t="s">
        <v>1510</v>
      </c>
      <c r="D38" s="13" t="s">
        <v>1511</v>
      </c>
      <c r="E38" s="13" t="s">
        <v>1512</v>
      </c>
      <c r="F38" s="22" t="s">
        <v>1513</v>
      </c>
    </row>
    <row r="39" spans="1:6" s="19" customFormat="1" ht="15" customHeight="1">
      <c r="A39" s="21">
        <v>37</v>
      </c>
      <c r="B39" s="13" t="s">
        <v>1388</v>
      </c>
      <c r="C39" s="13" t="s">
        <v>1514</v>
      </c>
      <c r="D39" s="13" t="s">
        <v>1515</v>
      </c>
      <c r="E39" s="13" t="s">
        <v>1516</v>
      </c>
      <c r="F39" s="22" t="s">
        <v>133</v>
      </c>
    </row>
    <row r="40" spans="1:6" s="19" customFormat="1" ht="15" customHeight="1">
      <c r="A40" s="21">
        <v>38</v>
      </c>
      <c r="B40" s="13" t="s">
        <v>1388</v>
      </c>
      <c r="C40" s="13" t="s">
        <v>1517</v>
      </c>
      <c r="D40" s="13" t="s">
        <v>1518</v>
      </c>
      <c r="E40" s="13" t="s">
        <v>1519</v>
      </c>
      <c r="F40" s="22" t="s">
        <v>1520</v>
      </c>
    </row>
    <row r="41" spans="1:6" s="19" customFormat="1" ht="15" customHeight="1">
      <c r="A41" s="21">
        <v>39</v>
      </c>
      <c r="B41" s="13" t="s">
        <v>1388</v>
      </c>
      <c r="C41" s="13" t="s">
        <v>1521</v>
      </c>
      <c r="D41" s="13" t="s">
        <v>1522</v>
      </c>
      <c r="E41" s="13" t="s">
        <v>1523</v>
      </c>
      <c r="F41" s="22" t="s">
        <v>1524</v>
      </c>
    </row>
    <row r="42" spans="1:6" s="19" customFormat="1" ht="15" customHeight="1">
      <c r="A42" s="21">
        <v>40</v>
      </c>
      <c r="B42" s="13" t="s">
        <v>1388</v>
      </c>
      <c r="C42" s="13" t="s">
        <v>1525</v>
      </c>
      <c r="D42" s="13" t="s">
        <v>1526</v>
      </c>
      <c r="E42" s="13" t="s">
        <v>1527</v>
      </c>
      <c r="F42" s="22" t="s">
        <v>1528</v>
      </c>
    </row>
    <row r="43" spans="1:6" s="19" customFormat="1" ht="15" customHeight="1">
      <c r="A43" s="21">
        <v>41</v>
      </c>
      <c r="B43" s="13" t="s">
        <v>1388</v>
      </c>
      <c r="C43" s="13" t="s">
        <v>1529</v>
      </c>
      <c r="D43" s="13" t="s">
        <v>1530</v>
      </c>
      <c r="E43" s="13" t="s">
        <v>1531</v>
      </c>
      <c r="F43" s="22" t="s">
        <v>1175</v>
      </c>
    </row>
    <row r="44" spans="1:6" s="19" customFormat="1" ht="15" customHeight="1">
      <c r="A44" s="21">
        <v>42</v>
      </c>
      <c r="B44" s="13" t="s">
        <v>1388</v>
      </c>
      <c r="C44" s="13" t="s">
        <v>1532</v>
      </c>
      <c r="D44" s="13" t="s">
        <v>1533</v>
      </c>
      <c r="E44" s="13" t="s">
        <v>1534</v>
      </c>
      <c r="F44" s="22" t="s">
        <v>27</v>
      </c>
    </row>
    <row r="45" spans="1:6" s="19" customFormat="1" ht="15" customHeight="1">
      <c r="A45" s="21">
        <v>43</v>
      </c>
      <c r="B45" s="13" t="s">
        <v>1388</v>
      </c>
      <c r="C45" s="13" t="s">
        <v>1535</v>
      </c>
      <c r="D45" s="13" t="s">
        <v>1536</v>
      </c>
      <c r="E45" s="13" t="s">
        <v>1537</v>
      </c>
      <c r="F45" s="22" t="s">
        <v>1538</v>
      </c>
    </row>
    <row r="46" spans="1:6" s="19" customFormat="1" ht="15" customHeight="1">
      <c r="A46" s="21">
        <v>44</v>
      </c>
      <c r="B46" s="13" t="s">
        <v>1388</v>
      </c>
      <c r="C46" s="13" t="s">
        <v>1539</v>
      </c>
      <c r="D46" s="13" t="s">
        <v>1540</v>
      </c>
      <c r="E46" s="13" t="s">
        <v>1541</v>
      </c>
      <c r="F46" s="22" t="s">
        <v>409</v>
      </c>
    </row>
    <row r="47" spans="1:6" s="19" customFormat="1" ht="15" customHeight="1">
      <c r="A47" s="21">
        <v>45</v>
      </c>
      <c r="B47" s="13" t="s">
        <v>1388</v>
      </c>
      <c r="C47" s="13" t="s">
        <v>1542</v>
      </c>
      <c r="D47" s="13" t="s">
        <v>1543</v>
      </c>
      <c r="E47" s="13" t="s">
        <v>1544</v>
      </c>
      <c r="F47" s="22" t="s">
        <v>190</v>
      </c>
    </row>
    <row r="48" spans="1:6" s="19" customFormat="1" ht="15" customHeight="1">
      <c r="A48" s="21">
        <v>46</v>
      </c>
      <c r="B48" s="13" t="s">
        <v>1388</v>
      </c>
      <c r="C48" s="13" t="s">
        <v>1545</v>
      </c>
      <c r="D48" s="13" t="s">
        <v>1546</v>
      </c>
      <c r="E48" s="13" t="s">
        <v>1547</v>
      </c>
      <c r="F48" s="22" t="s">
        <v>27</v>
      </c>
    </row>
    <row r="49" spans="1:6" s="19" customFormat="1" ht="15" customHeight="1">
      <c r="A49" s="21">
        <v>47</v>
      </c>
      <c r="B49" s="13" t="s">
        <v>1388</v>
      </c>
      <c r="C49" s="13" t="s">
        <v>1548</v>
      </c>
      <c r="D49" s="13" t="s">
        <v>1549</v>
      </c>
      <c r="E49" s="13" t="s">
        <v>1550</v>
      </c>
      <c r="F49" s="22" t="s">
        <v>1551</v>
      </c>
    </row>
    <row r="50" spans="1:6" s="19" customFormat="1" ht="15" customHeight="1">
      <c r="A50" s="21">
        <v>48</v>
      </c>
      <c r="B50" s="13" t="s">
        <v>1388</v>
      </c>
      <c r="C50" s="13" t="s">
        <v>1552</v>
      </c>
      <c r="D50" s="13" t="s">
        <v>1553</v>
      </c>
      <c r="E50" s="13" t="s">
        <v>1554</v>
      </c>
      <c r="F50" s="22" t="s">
        <v>1555</v>
      </c>
    </row>
    <row r="51" spans="1:6" s="19" customFormat="1" ht="15" customHeight="1">
      <c r="A51" s="21">
        <v>49</v>
      </c>
      <c r="B51" s="13" t="s">
        <v>1388</v>
      </c>
      <c r="C51" s="13" t="s">
        <v>1556</v>
      </c>
      <c r="D51" s="13" t="s">
        <v>1557</v>
      </c>
      <c r="E51" s="13" t="s">
        <v>1558</v>
      </c>
      <c r="F51" s="22" t="s">
        <v>1559</v>
      </c>
    </row>
    <row r="52" spans="1:6" s="19" customFormat="1" ht="15" customHeight="1">
      <c r="A52" s="21">
        <v>50</v>
      </c>
      <c r="B52" s="13" t="s">
        <v>1388</v>
      </c>
      <c r="C52" s="13" t="s">
        <v>1560</v>
      </c>
      <c r="D52" s="13" t="s">
        <v>1561</v>
      </c>
      <c r="E52" s="13" t="s">
        <v>1562</v>
      </c>
      <c r="F52" s="22" t="s">
        <v>507</v>
      </c>
    </row>
    <row r="53" spans="1:6" s="19" customFormat="1" ht="15" customHeight="1">
      <c r="A53" s="21">
        <v>51</v>
      </c>
      <c r="B53" s="13" t="s">
        <v>1388</v>
      </c>
      <c r="C53" s="13" t="s">
        <v>1563</v>
      </c>
      <c r="D53" s="13" t="s">
        <v>1564</v>
      </c>
      <c r="E53" s="13" t="s">
        <v>1565</v>
      </c>
      <c r="F53" s="22" t="s">
        <v>133</v>
      </c>
    </row>
    <row r="54" spans="1:6" s="19" customFormat="1" ht="15" customHeight="1">
      <c r="A54" s="21">
        <v>52</v>
      </c>
      <c r="B54" s="13" t="s">
        <v>1566</v>
      </c>
      <c r="C54" s="13" t="s">
        <v>1567</v>
      </c>
      <c r="D54" s="13" t="s">
        <v>1568</v>
      </c>
      <c r="E54" s="13" t="s">
        <v>1569</v>
      </c>
      <c r="F54" s="22" t="s">
        <v>1570</v>
      </c>
    </row>
    <row r="55" spans="1:6" s="19" customFormat="1" ht="15" customHeight="1">
      <c r="A55" s="21">
        <v>53</v>
      </c>
      <c r="B55" s="13" t="s">
        <v>1566</v>
      </c>
      <c r="C55" s="13" t="s">
        <v>1571</v>
      </c>
      <c r="D55" s="13" t="s">
        <v>1572</v>
      </c>
      <c r="E55" s="13" t="s">
        <v>1573</v>
      </c>
      <c r="F55" s="22" t="s">
        <v>1574</v>
      </c>
    </row>
    <row r="56" spans="1:6" s="19" customFormat="1" ht="15" customHeight="1">
      <c r="A56" s="21">
        <v>54</v>
      </c>
      <c r="B56" s="13" t="s">
        <v>1566</v>
      </c>
      <c r="C56" s="13" t="s">
        <v>1575</v>
      </c>
      <c r="D56" s="13" t="s">
        <v>1576</v>
      </c>
      <c r="E56" s="13" t="s">
        <v>1577</v>
      </c>
      <c r="F56" s="22" t="s">
        <v>52</v>
      </c>
    </row>
    <row r="57" spans="1:6" s="19" customFormat="1" ht="15" customHeight="1">
      <c r="A57" s="21">
        <v>55</v>
      </c>
      <c r="B57" s="13" t="s">
        <v>1566</v>
      </c>
      <c r="C57" s="13" t="s">
        <v>1578</v>
      </c>
      <c r="D57" s="13" t="s">
        <v>1579</v>
      </c>
      <c r="E57" s="13" t="s">
        <v>1580</v>
      </c>
      <c r="F57" s="22" t="s">
        <v>1496</v>
      </c>
    </row>
    <row r="58" spans="1:6" s="19" customFormat="1" ht="15" customHeight="1">
      <c r="A58" s="21">
        <v>56</v>
      </c>
      <c r="B58" s="13" t="s">
        <v>1566</v>
      </c>
      <c r="C58" s="13" t="s">
        <v>1581</v>
      </c>
      <c r="D58" s="13" t="s">
        <v>1582</v>
      </c>
      <c r="E58" s="13" t="s">
        <v>1583</v>
      </c>
      <c r="F58" s="22" t="s">
        <v>44</v>
      </c>
    </row>
    <row r="59" spans="1:6" s="19" customFormat="1" ht="15" customHeight="1">
      <c r="A59" s="21">
        <v>57</v>
      </c>
      <c r="B59" s="13" t="s">
        <v>1566</v>
      </c>
      <c r="C59" s="13" t="s">
        <v>1584</v>
      </c>
      <c r="D59" s="13" t="s">
        <v>1585</v>
      </c>
      <c r="E59" s="13" t="s">
        <v>1586</v>
      </c>
      <c r="F59" s="22" t="s">
        <v>31</v>
      </c>
    </row>
    <row r="60" spans="1:6" s="19" customFormat="1" ht="15" customHeight="1">
      <c r="A60" s="21">
        <v>58</v>
      </c>
      <c r="B60" s="13" t="s">
        <v>1566</v>
      </c>
      <c r="C60" s="13" t="s">
        <v>1587</v>
      </c>
      <c r="D60" s="13" t="s">
        <v>1588</v>
      </c>
      <c r="E60" s="13" t="s">
        <v>1589</v>
      </c>
      <c r="F60" s="22" t="s">
        <v>1590</v>
      </c>
    </row>
    <row r="61" spans="1:6" s="19" customFormat="1" ht="15" customHeight="1">
      <c r="A61" s="21">
        <v>59</v>
      </c>
      <c r="B61" s="13" t="s">
        <v>1566</v>
      </c>
      <c r="C61" s="13" t="s">
        <v>1591</v>
      </c>
      <c r="D61" s="13" t="s">
        <v>1592</v>
      </c>
      <c r="E61" s="13" t="s">
        <v>1593</v>
      </c>
      <c r="F61" s="22" t="s">
        <v>144</v>
      </c>
    </row>
    <row r="62" spans="1:6" s="19" customFormat="1" ht="15" customHeight="1">
      <c r="A62" s="21">
        <v>60</v>
      </c>
      <c r="B62" s="13" t="s">
        <v>1566</v>
      </c>
      <c r="C62" s="13" t="s">
        <v>1594</v>
      </c>
      <c r="D62" s="13" t="s">
        <v>1595</v>
      </c>
      <c r="E62" s="13" t="s">
        <v>1596</v>
      </c>
      <c r="F62" s="22" t="s">
        <v>543</v>
      </c>
    </row>
    <row r="63" spans="1:6" s="19" customFormat="1" ht="15" customHeight="1">
      <c r="A63" s="21">
        <v>61</v>
      </c>
      <c r="B63" s="13" t="s">
        <v>1566</v>
      </c>
      <c r="C63" s="13" t="s">
        <v>1597</v>
      </c>
      <c r="D63" s="13" t="s">
        <v>1598</v>
      </c>
      <c r="E63" s="13" t="s">
        <v>1599</v>
      </c>
      <c r="F63" s="22" t="s">
        <v>174</v>
      </c>
    </row>
    <row r="64" spans="1:6" s="19" customFormat="1" ht="15" customHeight="1">
      <c r="A64" s="21">
        <v>62</v>
      </c>
      <c r="B64" s="13" t="s">
        <v>1566</v>
      </c>
      <c r="C64" s="13" t="s">
        <v>1600</v>
      </c>
      <c r="D64" s="13" t="s">
        <v>1601</v>
      </c>
      <c r="E64" s="13" t="s">
        <v>1602</v>
      </c>
      <c r="F64" s="22" t="s">
        <v>140</v>
      </c>
    </row>
    <row r="65" spans="1:6" s="19" customFormat="1" ht="15" customHeight="1">
      <c r="A65" s="21">
        <v>63</v>
      </c>
      <c r="B65" s="13" t="s">
        <v>1566</v>
      </c>
      <c r="C65" s="13" t="s">
        <v>1603</v>
      </c>
      <c r="D65" s="13" t="s">
        <v>1604</v>
      </c>
      <c r="E65" s="13" t="s">
        <v>1605</v>
      </c>
      <c r="F65" s="22" t="s">
        <v>1606</v>
      </c>
    </row>
    <row r="66" spans="1:6" s="19" customFormat="1" ht="15" customHeight="1">
      <c r="A66" s="21">
        <v>64</v>
      </c>
      <c r="B66" s="13" t="s">
        <v>1566</v>
      </c>
      <c r="C66" s="13" t="s">
        <v>1607</v>
      </c>
      <c r="D66" s="13" t="s">
        <v>1608</v>
      </c>
      <c r="E66" s="13" t="s">
        <v>1609</v>
      </c>
      <c r="F66" s="22" t="s">
        <v>44</v>
      </c>
    </row>
    <row r="67" spans="1:6" s="19" customFormat="1" ht="15" customHeight="1">
      <c r="A67" s="21">
        <v>65</v>
      </c>
      <c r="B67" s="13" t="s">
        <v>1566</v>
      </c>
      <c r="C67" s="13" t="s">
        <v>1610</v>
      </c>
      <c r="D67" s="13" t="s">
        <v>1611</v>
      </c>
      <c r="E67" s="13" t="s">
        <v>1612</v>
      </c>
      <c r="F67" s="22" t="s">
        <v>1613</v>
      </c>
    </row>
    <row r="68" spans="1:6" s="19" customFormat="1" ht="15" customHeight="1">
      <c r="A68" s="21">
        <v>66</v>
      </c>
      <c r="B68" s="13" t="s">
        <v>1566</v>
      </c>
      <c r="C68" s="13" t="s">
        <v>1614</v>
      </c>
      <c r="D68" s="13" t="s">
        <v>1615</v>
      </c>
      <c r="E68" s="13" t="s">
        <v>1616</v>
      </c>
      <c r="F68" s="22" t="s">
        <v>988</v>
      </c>
    </row>
    <row r="69" spans="1:6" s="19" customFormat="1" ht="15" customHeight="1">
      <c r="A69" s="21">
        <v>67</v>
      </c>
      <c r="B69" s="13" t="s">
        <v>1566</v>
      </c>
      <c r="C69" s="13" t="s">
        <v>1617</v>
      </c>
      <c r="D69" s="13" t="s">
        <v>1618</v>
      </c>
      <c r="E69" s="13" t="s">
        <v>1619</v>
      </c>
      <c r="F69" s="22" t="s">
        <v>669</v>
      </c>
    </row>
    <row r="70" spans="1:6" s="19" customFormat="1" ht="15" customHeight="1">
      <c r="A70" s="21">
        <v>68</v>
      </c>
      <c r="B70" s="13" t="s">
        <v>1566</v>
      </c>
      <c r="C70" s="13" t="s">
        <v>1620</v>
      </c>
      <c r="D70" s="13" t="s">
        <v>1621</v>
      </c>
      <c r="E70" s="13" t="s">
        <v>1622</v>
      </c>
      <c r="F70" s="22" t="s">
        <v>1623</v>
      </c>
    </row>
    <row r="71" spans="1:6" s="19" customFormat="1" ht="15" customHeight="1">
      <c r="A71" s="21">
        <v>69</v>
      </c>
      <c r="B71" s="13" t="s">
        <v>1566</v>
      </c>
      <c r="C71" s="13" t="s">
        <v>1624</v>
      </c>
      <c r="D71" s="13" t="s">
        <v>1625</v>
      </c>
      <c r="E71" s="13" t="s">
        <v>1626</v>
      </c>
      <c r="F71" s="22" t="s">
        <v>1627</v>
      </c>
    </row>
    <row r="72" spans="1:6" s="19" customFormat="1" ht="15" customHeight="1">
      <c r="A72" s="21">
        <v>70</v>
      </c>
      <c r="B72" s="13" t="s">
        <v>1566</v>
      </c>
      <c r="C72" s="13" t="s">
        <v>1628</v>
      </c>
      <c r="D72" s="13" t="s">
        <v>1629</v>
      </c>
      <c r="E72" s="13" t="s">
        <v>1630</v>
      </c>
      <c r="F72" s="22" t="s">
        <v>27</v>
      </c>
    </row>
    <row r="73" spans="1:6" s="19" customFormat="1" ht="15" customHeight="1">
      <c r="A73" s="21">
        <v>71</v>
      </c>
      <c r="B73" s="13" t="s">
        <v>1566</v>
      </c>
      <c r="C73" s="13" t="s">
        <v>1631</v>
      </c>
      <c r="D73" s="13" t="s">
        <v>1632</v>
      </c>
      <c r="E73" s="13" t="s">
        <v>1633</v>
      </c>
      <c r="F73" s="22" t="s">
        <v>414</v>
      </c>
    </row>
    <row r="74" spans="1:6" s="19" customFormat="1" ht="15" customHeight="1">
      <c r="A74" s="21">
        <v>72</v>
      </c>
      <c r="B74" s="13" t="s">
        <v>1566</v>
      </c>
      <c r="C74" s="13" t="s">
        <v>1634</v>
      </c>
      <c r="D74" s="13" t="s">
        <v>1635</v>
      </c>
      <c r="E74" s="13" t="s">
        <v>1636</v>
      </c>
      <c r="F74" s="22" t="s">
        <v>276</v>
      </c>
    </row>
    <row r="75" spans="1:6" s="19" customFormat="1" ht="15" customHeight="1">
      <c r="A75" s="21">
        <v>73</v>
      </c>
      <c r="B75" s="13" t="s">
        <v>1566</v>
      </c>
      <c r="C75" s="13" t="s">
        <v>1637</v>
      </c>
      <c r="D75" s="13" t="s">
        <v>1638</v>
      </c>
      <c r="E75" s="13" t="s">
        <v>1639</v>
      </c>
      <c r="F75" s="22" t="s">
        <v>52</v>
      </c>
    </row>
    <row r="76" spans="1:6" s="19" customFormat="1" ht="15" customHeight="1">
      <c r="A76" s="21">
        <v>74</v>
      </c>
      <c r="B76" s="13" t="s">
        <v>1566</v>
      </c>
      <c r="C76" s="13" t="s">
        <v>1640</v>
      </c>
      <c r="D76" s="13" t="s">
        <v>1641</v>
      </c>
      <c r="E76" s="13" t="s">
        <v>1642</v>
      </c>
      <c r="F76" s="22" t="s">
        <v>1156</v>
      </c>
    </row>
    <row r="77" spans="1:6" s="19" customFormat="1" ht="15" customHeight="1">
      <c r="A77" s="21">
        <v>75</v>
      </c>
      <c r="B77" s="13" t="s">
        <v>1566</v>
      </c>
      <c r="C77" s="13" t="s">
        <v>1643</v>
      </c>
      <c r="D77" s="13" t="s">
        <v>1644</v>
      </c>
      <c r="E77" s="13" t="s">
        <v>1645</v>
      </c>
      <c r="F77" s="22" t="s">
        <v>1646</v>
      </c>
    </row>
    <row r="78" spans="1:6" s="19" customFormat="1" ht="15" customHeight="1">
      <c r="A78" s="21">
        <v>76</v>
      </c>
      <c r="B78" s="13" t="s">
        <v>1566</v>
      </c>
      <c r="C78" s="13" t="s">
        <v>1647</v>
      </c>
      <c r="D78" s="13" t="s">
        <v>1648</v>
      </c>
      <c r="E78" s="13" t="s">
        <v>1649</v>
      </c>
      <c r="F78" s="22" t="s">
        <v>543</v>
      </c>
    </row>
    <row r="79" spans="1:6" s="19" customFormat="1" ht="15" customHeight="1">
      <c r="A79" s="21">
        <v>77</v>
      </c>
      <c r="B79" s="13" t="s">
        <v>1566</v>
      </c>
      <c r="C79" s="13" t="s">
        <v>1650</v>
      </c>
      <c r="D79" s="13" t="s">
        <v>1651</v>
      </c>
      <c r="E79" s="13" t="s">
        <v>1652</v>
      </c>
      <c r="F79" s="22" t="s">
        <v>1175</v>
      </c>
    </row>
    <row r="80" spans="1:6" s="19" customFormat="1" ht="15" customHeight="1">
      <c r="A80" s="21">
        <v>78</v>
      </c>
      <c r="B80" s="13" t="s">
        <v>1566</v>
      </c>
      <c r="C80" s="13" t="s">
        <v>1653</v>
      </c>
      <c r="D80" s="13" t="s">
        <v>1654</v>
      </c>
      <c r="E80" s="13" t="s">
        <v>1655</v>
      </c>
      <c r="F80" s="22" t="s">
        <v>174</v>
      </c>
    </row>
    <row r="81" spans="1:6" s="19" customFormat="1" ht="15" customHeight="1">
      <c r="A81" s="21">
        <v>79</v>
      </c>
      <c r="B81" s="13" t="s">
        <v>1566</v>
      </c>
      <c r="C81" s="13" t="s">
        <v>1656</v>
      </c>
      <c r="D81" s="13" t="s">
        <v>1657</v>
      </c>
      <c r="E81" s="13" t="s">
        <v>1658</v>
      </c>
      <c r="F81" s="22" t="s">
        <v>309</v>
      </c>
    </row>
    <row r="82" spans="1:6" s="19" customFormat="1" ht="15" customHeight="1">
      <c r="A82" s="21">
        <v>80</v>
      </c>
      <c r="B82" s="13" t="s">
        <v>1566</v>
      </c>
      <c r="C82" s="13" t="s">
        <v>1659</v>
      </c>
      <c r="D82" s="13" t="s">
        <v>1660</v>
      </c>
      <c r="E82" s="13" t="s">
        <v>1661</v>
      </c>
      <c r="F82" s="22" t="s">
        <v>1662</v>
      </c>
    </row>
    <row r="83" spans="1:6" s="19" customFormat="1" ht="15" customHeight="1">
      <c r="A83" s="21">
        <v>81</v>
      </c>
      <c r="B83" s="13" t="s">
        <v>1566</v>
      </c>
      <c r="C83" s="13" t="s">
        <v>1663</v>
      </c>
      <c r="D83" s="13" t="s">
        <v>1664</v>
      </c>
      <c r="E83" s="13" t="s">
        <v>1665</v>
      </c>
      <c r="F83" s="22" t="s">
        <v>774</v>
      </c>
    </row>
    <row r="84" spans="1:6" s="19" customFormat="1" ht="15" customHeight="1">
      <c r="A84" s="21">
        <v>82</v>
      </c>
      <c r="B84" s="13" t="s">
        <v>1566</v>
      </c>
      <c r="C84" s="13" t="s">
        <v>1666</v>
      </c>
      <c r="D84" s="13" t="s">
        <v>1667</v>
      </c>
      <c r="E84" s="13" t="s">
        <v>1668</v>
      </c>
      <c r="F84" s="22" t="s">
        <v>1669</v>
      </c>
    </row>
    <row r="85" spans="1:6" s="19" customFormat="1" ht="15" customHeight="1">
      <c r="A85" s="21">
        <v>83</v>
      </c>
      <c r="B85" s="13" t="s">
        <v>1566</v>
      </c>
      <c r="C85" s="13" t="s">
        <v>1670</v>
      </c>
      <c r="D85" s="13" t="s">
        <v>1671</v>
      </c>
      <c r="E85" s="13" t="s">
        <v>1672</v>
      </c>
      <c r="F85" s="22" t="s">
        <v>183</v>
      </c>
    </row>
    <row r="86" spans="1:6" s="19" customFormat="1" ht="15" customHeight="1">
      <c r="A86" s="21">
        <v>84</v>
      </c>
      <c r="B86" s="7" t="s">
        <v>1673</v>
      </c>
      <c r="C86" s="7" t="s">
        <v>1674</v>
      </c>
      <c r="D86" s="7" t="s">
        <v>1675</v>
      </c>
      <c r="E86" s="7" t="s">
        <v>1676</v>
      </c>
      <c r="F86" s="22" t="s">
        <v>1677</v>
      </c>
    </row>
    <row r="87" spans="1:6" s="19" customFormat="1" ht="15" customHeight="1">
      <c r="A87" s="21">
        <v>85</v>
      </c>
      <c r="B87" s="7" t="s">
        <v>1673</v>
      </c>
      <c r="C87" s="7" t="s">
        <v>1678</v>
      </c>
      <c r="D87" s="7" t="s">
        <v>1679</v>
      </c>
      <c r="E87" s="7" t="s">
        <v>1680</v>
      </c>
      <c r="F87" s="22" t="s">
        <v>1681</v>
      </c>
    </row>
    <row r="88" spans="1:6" s="19" customFormat="1" ht="15" customHeight="1">
      <c r="A88" s="21">
        <v>86</v>
      </c>
      <c r="B88" s="7" t="s">
        <v>1673</v>
      </c>
      <c r="C88" s="7" t="s">
        <v>1682</v>
      </c>
      <c r="D88" s="7" t="s">
        <v>1683</v>
      </c>
      <c r="E88" s="7" t="s">
        <v>1684</v>
      </c>
      <c r="F88" s="22" t="s">
        <v>144</v>
      </c>
    </row>
    <row r="89" spans="1:6" s="19" customFormat="1" ht="15" customHeight="1">
      <c r="A89" s="21">
        <v>87</v>
      </c>
      <c r="B89" s="7" t="s">
        <v>1673</v>
      </c>
      <c r="C89" s="7" t="s">
        <v>1685</v>
      </c>
      <c r="D89" s="7" t="s">
        <v>1686</v>
      </c>
      <c r="E89" s="7" t="s">
        <v>1687</v>
      </c>
      <c r="F89" s="22" t="s">
        <v>1496</v>
      </c>
    </row>
    <row r="90" spans="1:6" s="19" customFormat="1" ht="15" customHeight="1">
      <c r="A90" s="21">
        <v>88</v>
      </c>
      <c r="B90" s="7" t="s">
        <v>1673</v>
      </c>
      <c r="C90" s="7" t="s">
        <v>1688</v>
      </c>
      <c r="D90" s="7" t="s">
        <v>1689</v>
      </c>
      <c r="E90" s="7" t="s">
        <v>1690</v>
      </c>
      <c r="F90" s="22" t="s">
        <v>1496</v>
      </c>
    </row>
    <row r="91" spans="1:6" s="19" customFormat="1" ht="15" customHeight="1">
      <c r="A91" s="21">
        <v>89</v>
      </c>
      <c r="B91" s="7" t="s">
        <v>1673</v>
      </c>
      <c r="C91" s="7" t="s">
        <v>1691</v>
      </c>
      <c r="D91" s="7" t="s">
        <v>1689</v>
      </c>
      <c r="E91" s="7" t="s">
        <v>1692</v>
      </c>
      <c r="F91" s="22" t="s">
        <v>1496</v>
      </c>
    </row>
    <row r="92" spans="1:6" s="19" customFormat="1" ht="15" customHeight="1">
      <c r="A92" s="21">
        <v>90</v>
      </c>
      <c r="B92" s="7" t="s">
        <v>1673</v>
      </c>
      <c r="C92" s="7" t="s">
        <v>1693</v>
      </c>
      <c r="D92" s="7" t="s">
        <v>1694</v>
      </c>
      <c r="E92" s="7" t="s">
        <v>1695</v>
      </c>
      <c r="F92" s="22" t="s">
        <v>204</v>
      </c>
    </row>
    <row r="93" spans="1:6" s="19" customFormat="1" ht="15" customHeight="1">
      <c r="A93" s="21">
        <v>91</v>
      </c>
      <c r="B93" s="7" t="s">
        <v>1673</v>
      </c>
      <c r="C93" s="7" t="s">
        <v>1696</v>
      </c>
      <c r="D93" s="7" t="s">
        <v>1697</v>
      </c>
      <c r="E93" s="7" t="s">
        <v>1698</v>
      </c>
      <c r="F93" s="22" t="s">
        <v>1699</v>
      </c>
    </row>
    <row r="94" spans="1:6" s="19" customFormat="1" ht="15" customHeight="1">
      <c r="A94" s="21">
        <v>92</v>
      </c>
      <c r="B94" s="7" t="s">
        <v>1673</v>
      </c>
      <c r="C94" s="7" t="s">
        <v>1700</v>
      </c>
      <c r="D94" s="7" t="s">
        <v>1701</v>
      </c>
      <c r="E94" s="7" t="s">
        <v>1702</v>
      </c>
      <c r="F94" s="22" t="s">
        <v>35</v>
      </c>
    </row>
    <row r="95" spans="1:6" s="19" customFormat="1" ht="15" customHeight="1">
      <c r="A95" s="21">
        <v>93</v>
      </c>
      <c r="B95" s="7" t="s">
        <v>1673</v>
      </c>
      <c r="C95" s="7" t="s">
        <v>1703</v>
      </c>
      <c r="D95" s="7" t="s">
        <v>1704</v>
      </c>
      <c r="E95" s="7" t="s">
        <v>1705</v>
      </c>
      <c r="F95" s="22" t="s">
        <v>85</v>
      </c>
    </row>
    <row r="96" spans="1:6" s="19" customFormat="1" ht="15" customHeight="1">
      <c r="A96" s="21">
        <v>94</v>
      </c>
      <c r="B96" s="7" t="s">
        <v>1673</v>
      </c>
      <c r="C96" s="7" t="s">
        <v>1706</v>
      </c>
      <c r="D96" s="7" t="s">
        <v>1707</v>
      </c>
      <c r="E96" s="7" t="s">
        <v>1708</v>
      </c>
      <c r="F96" s="22" t="s">
        <v>198</v>
      </c>
    </row>
    <row r="97" spans="1:6" s="19" customFormat="1" ht="15" customHeight="1">
      <c r="A97" s="21">
        <v>95</v>
      </c>
      <c r="B97" s="7" t="s">
        <v>1673</v>
      </c>
      <c r="C97" s="7" t="s">
        <v>1709</v>
      </c>
      <c r="D97" s="7" t="s">
        <v>1710</v>
      </c>
      <c r="E97" s="7" t="s">
        <v>1711</v>
      </c>
      <c r="F97" s="22" t="s">
        <v>1712</v>
      </c>
    </row>
    <row r="98" spans="1:6" s="19" customFormat="1" ht="15" customHeight="1">
      <c r="A98" s="21">
        <v>96</v>
      </c>
      <c r="B98" s="7" t="s">
        <v>1673</v>
      </c>
      <c r="C98" s="7" t="s">
        <v>1713</v>
      </c>
      <c r="D98" s="7" t="s">
        <v>1714</v>
      </c>
      <c r="E98" s="7" t="s">
        <v>1715</v>
      </c>
      <c r="F98" s="22" t="s">
        <v>117</v>
      </c>
    </row>
    <row r="99" spans="1:6" s="19" customFormat="1" ht="15" customHeight="1">
      <c r="A99" s="21">
        <v>97</v>
      </c>
      <c r="B99" s="7" t="s">
        <v>1673</v>
      </c>
      <c r="C99" s="7" t="s">
        <v>1716</v>
      </c>
      <c r="D99" s="7" t="s">
        <v>1717</v>
      </c>
      <c r="E99" s="7" t="s">
        <v>1718</v>
      </c>
      <c r="F99" s="22" t="s">
        <v>144</v>
      </c>
    </row>
    <row r="100" spans="1:6" s="19" customFormat="1" ht="15" customHeight="1">
      <c r="A100" s="21">
        <v>98</v>
      </c>
      <c r="B100" s="7" t="s">
        <v>1673</v>
      </c>
      <c r="C100" s="7" t="s">
        <v>1719</v>
      </c>
      <c r="D100" s="7" t="s">
        <v>1720</v>
      </c>
      <c r="E100" s="7" t="s">
        <v>1721</v>
      </c>
      <c r="F100" s="22" t="s">
        <v>140</v>
      </c>
    </row>
    <row r="101" spans="1:6" s="19" customFormat="1" ht="15" customHeight="1">
      <c r="A101" s="21">
        <v>99</v>
      </c>
      <c r="B101" s="7" t="s">
        <v>1673</v>
      </c>
      <c r="C101" s="7" t="s">
        <v>1722</v>
      </c>
      <c r="D101" s="7" t="s">
        <v>1723</v>
      </c>
      <c r="E101" s="7" t="s">
        <v>1724</v>
      </c>
      <c r="F101" s="22" t="s">
        <v>439</v>
      </c>
    </row>
    <row r="102" spans="1:6" s="19" customFormat="1" ht="15" customHeight="1">
      <c r="A102" s="21">
        <v>100</v>
      </c>
      <c r="B102" s="7" t="s">
        <v>1673</v>
      </c>
      <c r="C102" s="7" t="s">
        <v>1725</v>
      </c>
      <c r="D102" s="7" t="s">
        <v>1726</v>
      </c>
      <c r="E102" s="7" t="s">
        <v>1727</v>
      </c>
      <c r="F102" s="22" t="s">
        <v>1728</v>
      </c>
    </row>
    <row r="103" spans="1:6" s="19" customFormat="1" ht="15" customHeight="1">
      <c r="A103" s="21">
        <v>101</v>
      </c>
      <c r="B103" s="7" t="s">
        <v>1673</v>
      </c>
      <c r="C103" s="7" t="s">
        <v>1729</v>
      </c>
      <c r="D103" s="7" t="s">
        <v>1730</v>
      </c>
      <c r="E103" s="7" t="s">
        <v>1731</v>
      </c>
      <c r="F103" s="22" t="s">
        <v>1732</v>
      </c>
    </row>
    <row r="104" spans="1:6" s="19" customFormat="1" ht="15" customHeight="1">
      <c r="A104" s="21">
        <v>102</v>
      </c>
      <c r="B104" s="7" t="s">
        <v>1673</v>
      </c>
      <c r="C104" s="7" t="s">
        <v>1733</v>
      </c>
      <c r="D104" s="7" t="s">
        <v>1734</v>
      </c>
      <c r="E104" s="7" t="s">
        <v>1735</v>
      </c>
      <c r="F104" s="22" t="s">
        <v>474</v>
      </c>
    </row>
    <row r="105" spans="1:6" s="19" customFormat="1" ht="15" customHeight="1">
      <c r="A105" s="21">
        <v>103</v>
      </c>
      <c r="B105" s="7" t="s">
        <v>1673</v>
      </c>
      <c r="C105" s="7" t="s">
        <v>1736</v>
      </c>
      <c r="D105" s="7" t="s">
        <v>1737</v>
      </c>
      <c r="E105" s="7" t="s">
        <v>1738</v>
      </c>
      <c r="F105" s="22" t="s">
        <v>52</v>
      </c>
    </row>
    <row r="106" spans="1:6" s="19" customFormat="1" ht="15" customHeight="1">
      <c r="A106" s="21">
        <v>104</v>
      </c>
      <c r="B106" s="7" t="s">
        <v>1673</v>
      </c>
      <c r="C106" s="7" t="s">
        <v>1739</v>
      </c>
      <c r="D106" s="7" t="s">
        <v>1740</v>
      </c>
      <c r="E106" s="7" t="s">
        <v>1741</v>
      </c>
      <c r="F106" s="22" t="s">
        <v>77</v>
      </c>
    </row>
    <row r="107" spans="1:6" s="19" customFormat="1" ht="15" customHeight="1">
      <c r="A107" s="21">
        <v>105</v>
      </c>
      <c r="B107" s="7" t="s">
        <v>1673</v>
      </c>
      <c r="C107" s="7" t="s">
        <v>1742</v>
      </c>
      <c r="D107" s="7" t="s">
        <v>1743</v>
      </c>
      <c r="E107" s="7" t="s">
        <v>1744</v>
      </c>
      <c r="F107" s="22" t="s">
        <v>140</v>
      </c>
    </row>
    <row r="108" spans="1:6" s="19" customFormat="1" ht="15" customHeight="1">
      <c r="A108" s="21">
        <v>106</v>
      </c>
      <c r="B108" s="7" t="s">
        <v>1673</v>
      </c>
      <c r="C108" s="7" t="s">
        <v>1745</v>
      </c>
      <c r="D108" s="7" t="s">
        <v>1746</v>
      </c>
      <c r="E108" s="7" t="s">
        <v>1747</v>
      </c>
      <c r="F108" s="22" t="s">
        <v>148</v>
      </c>
    </row>
    <row r="109" spans="1:6" s="19" customFormat="1" ht="15" customHeight="1">
      <c r="A109" s="21">
        <v>107</v>
      </c>
      <c r="B109" s="7" t="s">
        <v>1673</v>
      </c>
      <c r="C109" s="7" t="s">
        <v>1748</v>
      </c>
      <c r="D109" s="7" t="s">
        <v>1749</v>
      </c>
      <c r="E109" s="7" t="s">
        <v>1750</v>
      </c>
      <c r="F109" s="22" t="s">
        <v>183</v>
      </c>
    </row>
    <row r="110" spans="1:6" s="19" customFormat="1" ht="15" customHeight="1">
      <c r="A110" s="21">
        <v>108</v>
      </c>
      <c r="B110" s="7" t="s">
        <v>1673</v>
      </c>
      <c r="C110" s="7" t="s">
        <v>1751</v>
      </c>
      <c r="D110" s="7" t="s">
        <v>1752</v>
      </c>
      <c r="E110" s="7" t="s">
        <v>1753</v>
      </c>
      <c r="F110" s="22" t="s">
        <v>439</v>
      </c>
    </row>
    <row r="111" spans="1:6" s="19" customFormat="1" ht="15" customHeight="1">
      <c r="A111" s="21">
        <v>109</v>
      </c>
      <c r="B111" s="7" t="s">
        <v>1673</v>
      </c>
      <c r="C111" s="7" t="s">
        <v>1754</v>
      </c>
      <c r="D111" s="7" t="s">
        <v>1755</v>
      </c>
      <c r="E111" s="7" t="s">
        <v>1756</v>
      </c>
      <c r="F111" s="22" t="s">
        <v>166</v>
      </c>
    </row>
    <row r="112" spans="1:6" s="19" customFormat="1" ht="15" customHeight="1">
      <c r="A112" s="21">
        <v>110</v>
      </c>
      <c r="B112" s="7" t="s">
        <v>1673</v>
      </c>
      <c r="C112" s="7" t="s">
        <v>1757</v>
      </c>
      <c r="D112" s="7" t="s">
        <v>1758</v>
      </c>
      <c r="E112" s="7" t="s">
        <v>1759</v>
      </c>
      <c r="F112" s="22" t="s">
        <v>166</v>
      </c>
    </row>
    <row r="113" spans="1:6" s="19" customFormat="1" ht="15" customHeight="1">
      <c r="A113" s="21">
        <v>111</v>
      </c>
      <c r="B113" s="7" t="s">
        <v>1673</v>
      </c>
      <c r="C113" s="7" t="s">
        <v>1760</v>
      </c>
      <c r="D113" s="7" t="s">
        <v>1761</v>
      </c>
      <c r="E113" s="7" t="s">
        <v>1762</v>
      </c>
      <c r="F113" s="22" t="s">
        <v>253</v>
      </c>
    </row>
    <row r="114" spans="1:6" s="19" customFormat="1" ht="15" customHeight="1">
      <c r="A114" s="21">
        <v>112</v>
      </c>
      <c r="B114" s="23" t="s">
        <v>1763</v>
      </c>
      <c r="C114" s="23" t="s">
        <v>1764</v>
      </c>
      <c r="D114" s="23" t="s">
        <v>1765</v>
      </c>
      <c r="E114" s="23" t="s">
        <v>1766</v>
      </c>
      <c r="F114" s="22" t="s">
        <v>924</v>
      </c>
    </row>
    <row r="115" spans="1:6" s="19" customFormat="1" ht="15" customHeight="1">
      <c r="A115" s="21">
        <v>113</v>
      </c>
      <c r="B115" s="23" t="s">
        <v>1763</v>
      </c>
      <c r="C115" s="23" t="s">
        <v>1767</v>
      </c>
      <c r="D115" s="23" t="s">
        <v>1768</v>
      </c>
      <c r="E115" s="23" t="s">
        <v>1769</v>
      </c>
      <c r="F115" s="22" t="s">
        <v>11</v>
      </c>
    </row>
    <row r="116" spans="1:6" s="19" customFormat="1" ht="15" customHeight="1">
      <c r="A116" s="21">
        <v>114</v>
      </c>
      <c r="B116" s="23" t="s">
        <v>1763</v>
      </c>
      <c r="C116" s="13" t="s">
        <v>1770</v>
      </c>
      <c r="D116" s="13" t="s">
        <v>1771</v>
      </c>
      <c r="E116" s="13" t="s">
        <v>1772</v>
      </c>
      <c r="F116" s="22" t="s">
        <v>170</v>
      </c>
    </row>
    <row r="117" spans="1:6" s="19" customFormat="1" ht="15" customHeight="1">
      <c r="A117" s="21">
        <v>115</v>
      </c>
      <c r="B117" s="23" t="s">
        <v>1763</v>
      </c>
      <c r="C117" s="13" t="s">
        <v>1773</v>
      </c>
      <c r="D117" s="13" t="s">
        <v>1774</v>
      </c>
      <c r="E117" s="13" t="s">
        <v>1775</v>
      </c>
      <c r="F117" s="22" t="s">
        <v>1175</v>
      </c>
    </row>
    <row r="118" spans="1:6" s="19" customFormat="1" ht="15" customHeight="1">
      <c r="A118" s="21">
        <v>116</v>
      </c>
      <c r="B118" s="23" t="s">
        <v>1763</v>
      </c>
      <c r="C118" s="13" t="s">
        <v>1776</v>
      </c>
      <c r="D118" s="13" t="s">
        <v>1777</v>
      </c>
      <c r="E118" s="13" t="s">
        <v>1778</v>
      </c>
      <c r="F118" s="22" t="s">
        <v>105</v>
      </c>
    </row>
    <row r="119" spans="1:6" s="19" customFormat="1" ht="15" customHeight="1">
      <c r="A119" s="21">
        <v>117</v>
      </c>
      <c r="B119" s="23" t="s">
        <v>1763</v>
      </c>
      <c r="C119" s="23" t="s">
        <v>1779</v>
      </c>
      <c r="D119" s="23" t="s">
        <v>1780</v>
      </c>
      <c r="E119" s="23" t="s">
        <v>1781</v>
      </c>
      <c r="F119" s="22" t="s">
        <v>1782</v>
      </c>
    </row>
    <row r="120" spans="1:6" s="19" customFormat="1" ht="15" customHeight="1">
      <c r="A120" s="21">
        <v>118</v>
      </c>
      <c r="B120" s="23" t="s">
        <v>1763</v>
      </c>
      <c r="C120" s="13" t="s">
        <v>1783</v>
      </c>
      <c r="D120" s="13" t="s">
        <v>1784</v>
      </c>
      <c r="E120" s="13" t="s">
        <v>1785</v>
      </c>
      <c r="F120" s="22" t="s">
        <v>158</v>
      </c>
    </row>
    <row r="121" spans="1:6" s="19" customFormat="1" ht="15" customHeight="1">
      <c r="A121" s="21">
        <v>119</v>
      </c>
      <c r="B121" s="23" t="s">
        <v>1763</v>
      </c>
      <c r="C121" s="13" t="s">
        <v>1786</v>
      </c>
      <c r="D121" s="13" t="s">
        <v>1787</v>
      </c>
      <c r="E121" s="13" t="s">
        <v>1788</v>
      </c>
      <c r="F121" s="22" t="s">
        <v>1789</v>
      </c>
    </row>
    <row r="122" spans="1:6" s="19" customFormat="1" ht="15" customHeight="1">
      <c r="A122" s="21">
        <v>120</v>
      </c>
      <c r="B122" s="13" t="s">
        <v>1790</v>
      </c>
      <c r="C122" s="13" t="s">
        <v>1791</v>
      </c>
      <c r="D122" s="13" t="s">
        <v>1792</v>
      </c>
      <c r="E122" s="13" t="s">
        <v>1793</v>
      </c>
      <c r="F122" s="22" t="s">
        <v>1794</v>
      </c>
    </row>
    <row r="123" spans="1:6" s="19" customFormat="1" ht="15" customHeight="1">
      <c r="A123" s="21">
        <v>121</v>
      </c>
      <c r="B123" s="13" t="s">
        <v>1790</v>
      </c>
      <c r="C123" s="13" t="s">
        <v>1795</v>
      </c>
      <c r="D123" s="13" t="s">
        <v>1796</v>
      </c>
      <c r="E123" s="13" t="s">
        <v>1797</v>
      </c>
      <c r="F123" s="22" t="s">
        <v>1798</v>
      </c>
    </row>
    <row r="124" spans="1:6" s="19" customFormat="1" ht="15" customHeight="1">
      <c r="A124" s="21">
        <v>122</v>
      </c>
      <c r="B124" s="13" t="s">
        <v>1790</v>
      </c>
      <c r="C124" s="13" t="s">
        <v>1799</v>
      </c>
      <c r="D124" s="13" t="s">
        <v>1800</v>
      </c>
      <c r="E124" s="13" t="s">
        <v>1801</v>
      </c>
      <c r="F124" s="22" t="s">
        <v>1802</v>
      </c>
    </row>
    <row r="125" spans="1:6" s="19" customFormat="1" ht="15" customHeight="1">
      <c r="A125" s="21">
        <v>123</v>
      </c>
      <c r="B125" s="13" t="s">
        <v>1790</v>
      </c>
      <c r="C125" s="13" t="s">
        <v>1803</v>
      </c>
      <c r="D125" s="13" t="s">
        <v>1804</v>
      </c>
      <c r="E125" s="13" t="s">
        <v>1805</v>
      </c>
      <c r="F125" s="22" t="s">
        <v>198</v>
      </c>
    </row>
    <row r="126" spans="1:6" s="19" customFormat="1" ht="15" customHeight="1">
      <c r="A126" s="21">
        <v>124</v>
      </c>
      <c r="B126" s="13" t="s">
        <v>1790</v>
      </c>
      <c r="C126" s="13" t="s">
        <v>1806</v>
      </c>
      <c r="D126" s="13" t="s">
        <v>1807</v>
      </c>
      <c r="E126" s="13" t="s">
        <v>1808</v>
      </c>
      <c r="F126" s="22" t="s">
        <v>1072</v>
      </c>
    </row>
    <row r="127" spans="1:6" s="19" customFormat="1" ht="15" customHeight="1">
      <c r="A127" s="21">
        <v>125</v>
      </c>
      <c r="B127" s="13" t="s">
        <v>1790</v>
      </c>
      <c r="C127" s="13" t="s">
        <v>1809</v>
      </c>
      <c r="D127" s="13" t="s">
        <v>1810</v>
      </c>
      <c r="E127" s="13" t="s">
        <v>1811</v>
      </c>
      <c r="F127" s="22" t="s">
        <v>842</v>
      </c>
    </row>
    <row r="128" spans="1:6" s="19" customFormat="1" ht="15" customHeight="1">
      <c r="A128" s="21">
        <v>126</v>
      </c>
      <c r="B128" s="13" t="s">
        <v>1790</v>
      </c>
      <c r="C128" s="13" t="s">
        <v>1812</v>
      </c>
      <c r="D128" s="13" t="s">
        <v>1813</v>
      </c>
      <c r="E128" s="13" t="s">
        <v>1814</v>
      </c>
      <c r="F128" s="22" t="s">
        <v>77</v>
      </c>
    </row>
    <row r="129" spans="1:6" s="19" customFormat="1" ht="15" customHeight="1">
      <c r="A129" s="21">
        <v>127</v>
      </c>
      <c r="B129" s="13" t="s">
        <v>1790</v>
      </c>
      <c r="C129" s="13" t="s">
        <v>1815</v>
      </c>
      <c r="D129" s="13" t="s">
        <v>1816</v>
      </c>
      <c r="E129" s="13" t="s">
        <v>1817</v>
      </c>
      <c r="F129" s="22" t="s">
        <v>295</v>
      </c>
    </row>
    <row r="130" spans="1:6" s="19" customFormat="1" ht="15" customHeight="1">
      <c r="A130" s="21">
        <v>128</v>
      </c>
      <c r="B130" s="13" t="s">
        <v>1790</v>
      </c>
      <c r="C130" s="13" t="s">
        <v>1818</v>
      </c>
      <c r="D130" s="13" t="s">
        <v>1819</v>
      </c>
      <c r="E130" s="13" t="s">
        <v>1820</v>
      </c>
      <c r="F130" s="22" t="s">
        <v>77</v>
      </c>
    </row>
    <row r="131" spans="1:6" s="19" customFormat="1" ht="15" customHeight="1">
      <c r="A131" s="21">
        <v>129</v>
      </c>
      <c r="B131" s="13" t="s">
        <v>1790</v>
      </c>
      <c r="C131" s="13" t="s">
        <v>1821</v>
      </c>
      <c r="D131" s="13" t="s">
        <v>1822</v>
      </c>
      <c r="E131" s="13" t="s">
        <v>1823</v>
      </c>
      <c r="F131" s="22" t="s">
        <v>144</v>
      </c>
    </row>
    <row r="132" spans="1:6" s="19" customFormat="1" ht="15" customHeight="1">
      <c r="A132" s="21">
        <v>130</v>
      </c>
      <c r="B132" s="13" t="s">
        <v>1824</v>
      </c>
      <c r="C132" s="13" t="s">
        <v>1825</v>
      </c>
      <c r="D132" s="13" t="s">
        <v>1826</v>
      </c>
      <c r="E132" s="13" t="s">
        <v>1827</v>
      </c>
      <c r="F132" s="22" t="s">
        <v>183</v>
      </c>
    </row>
    <row r="133" spans="1:6" s="19" customFormat="1" ht="15" customHeight="1">
      <c r="A133" s="21">
        <v>131</v>
      </c>
      <c r="B133" s="13" t="s">
        <v>1824</v>
      </c>
      <c r="C133" s="13" t="s">
        <v>1828</v>
      </c>
      <c r="D133" s="13" t="s">
        <v>1829</v>
      </c>
      <c r="E133" s="13" t="s">
        <v>1830</v>
      </c>
      <c r="F133" s="22" t="s">
        <v>204</v>
      </c>
    </row>
    <row r="134" spans="1:6" s="19" customFormat="1" ht="15" customHeight="1">
      <c r="A134" s="21">
        <v>132</v>
      </c>
      <c r="B134" s="13" t="s">
        <v>1824</v>
      </c>
      <c r="C134" s="13" t="s">
        <v>1831</v>
      </c>
      <c r="D134" s="13" t="s">
        <v>1832</v>
      </c>
      <c r="E134" s="13" t="s">
        <v>1833</v>
      </c>
      <c r="F134" s="22" t="s">
        <v>409</v>
      </c>
    </row>
    <row r="135" spans="1:6" s="19" customFormat="1" ht="15" customHeight="1">
      <c r="A135" s="21">
        <v>133</v>
      </c>
      <c r="B135" s="13" t="s">
        <v>1824</v>
      </c>
      <c r="C135" s="13" t="s">
        <v>1834</v>
      </c>
      <c r="D135" s="13" t="s">
        <v>1835</v>
      </c>
      <c r="E135" s="13" t="s">
        <v>1836</v>
      </c>
      <c r="F135" s="22" t="s">
        <v>1837</v>
      </c>
    </row>
    <row r="136" spans="1:6" s="19" customFormat="1" ht="15" customHeight="1">
      <c r="A136" s="21">
        <v>134</v>
      </c>
      <c r="B136" s="13" t="s">
        <v>1824</v>
      </c>
      <c r="C136" s="13" t="s">
        <v>1838</v>
      </c>
      <c r="D136" s="10" t="s">
        <v>1839</v>
      </c>
      <c r="E136" s="13" t="s">
        <v>1840</v>
      </c>
      <c r="F136" s="22" t="s">
        <v>44</v>
      </c>
    </row>
    <row r="137" spans="1:6" s="19" customFormat="1" ht="15" customHeight="1">
      <c r="A137" s="21">
        <v>135</v>
      </c>
      <c r="B137" s="13" t="s">
        <v>1824</v>
      </c>
      <c r="C137" s="13" t="s">
        <v>1841</v>
      </c>
      <c r="D137" s="13" t="s">
        <v>1842</v>
      </c>
      <c r="E137" s="13" t="s">
        <v>1843</v>
      </c>
      <c r="F137" s="22" t="s">
        <v>1844</v>
      </c>
    </row>
    <row r="138" spans="1:6" s="19" customFormat="1" ht="15" customHeight="1">
      <c r="A138" s="21">
        <v>136</v>
      </c>
      <c r="B138" s="13" t="s">
        <v>1824</v>
      </c>
      <c r="C138" s="13" t="s">
        <v>1845</v>
      </c>
      <c r="D138" s="13" t="s">
        <v>1846</v>
      </c>
      <c r="E138" s="13" t="s">
        <v>1847</v>
      </c>
      <c r="F138" s="22" t="s">
        <v>1848</v>
      </c>
    </row>
    <row r="139" spans="1:6" s="19" customFormat="1" ht="15" customHeight="1">
      <c r="A139" s="21">
        <v>137</v>
      </c>
      <c r="B139" s="13" t="s">
        <v>1824</v>
      </c>
      <c r="C139" s="13" t="s">
        <v>1849</v>
      </c>
      <c r="D139" s="13" t="s">
        <v>1850</v>
      </c>
      <c r="E139" s="13" t="s">
        <v>1851</v>
      </c>
      <c r="F139" s="22" t="s">
        <v>148</v>
      </c>
    </row>
    <row r="140" spans="1:6" s="19" customFormat="1" ht="15" customHeight="1">
      <c r="A140" s="21">
        <v>138</v>
      </c>
      <c r="B140" s="13" t="s">
        <v>1824</v>
      </c>
      <c r="C140" s="13" t="s">
        <v>1852</v>
      </c>
      <c r="D140" s="13" t="s">
        <v>1853</v>
      </c>
      <c r="E140" s="13" t="s">
        <v>1854</v>
      </c>
      <c r="F140" s="22" t="s">
        <v>140</v>
      </c>
    </row>
    <row r="141" spans="1:6" s="19" customFormat="1" ht="15" customHeight="1">
      <c r="A141" s="21">
        <v>139</v>
      </c>
      <c r="B141" s="13" t="s">
        <v>1824</v>
      </c>
      <c r="C141" s="13" t="s">
        <v>1855</v>
      </c>
      <c r="D141" s="13" t="s">
        <v>1856</v>
      </c>
      <c r="E141" s="13" t="s">
        <v>1857</v>
      </c>
      <c r="F141" s="22" t="s">
        <v>1858</v>
      </c>
    </row>
    <row r="142" spans="1:6" s="19" customFormat="1" ht="15" customHeight="1">
      <c r="A142" s="21">
        <v>140</v>
      </c>
      <c r="B142" s="13" t="s">
        <v>1824</v>
      </c>
      <c r="C142" s="13" t="s">
        <v>1859</v>
      </c>
      <c r="D142" s="13" t="s">
        <v>1860</v>
      </c>
      <c r="E142" s="13" t="s">
        <v>1861</v>
      </c>
      <c r="F142" s="22" t="s">
        <v>148</v>
      </c>
    </row>
    <row r="143" spans="1:6" s="19" customFormat="1" ht="15" customHeight="1">
      <c r="A143" s="21">
        <v>141</v>
      </c>
      <c r="B143" s="13" t="s">
        <v>1824</v>
      </c>
      <c r="C143" s="13" t="s">
        <v>1862</v>
      </c>
      <c r="D143" s="13" t="s">
        <v>1863</v>
      </c>
      <c r="E143" s="13" t="s">
        <v>1864</v>
      </c>
      <c r="F143" s="22" t="s">
        <v>507</v>
      </c>
    </row>
    <row r="144" spans="1:6" s="19" customFormat="1" ht="15" customHeight="1">
      <c r="A144" s="21">
        <v>142</v>
      </c>
      <c r="B144" s="13" t="s">
        <v>1824</v>
      </c>
      <c r="C144" s="13" t="s">
        <v>1865</v>
      </c>
      <c r="D144" s="13" t="s">
        <v>1866</v>
      </c>
      <c r="E144" s="13" t="s">
        <v>1867</v>
      </c>
      <c r="F144" s="22" t="s">
        <v>31</v>
      </c>
    </row>
    <row r="145" spans="1:6" s="19" customFormat="1" ht="15" customHeight="1">
      <c r="A145" s="21">
        <v>143</v>
      </c>
      <c r="B145" s="13" t="s">
        <v>1824</v>
      </c>
      <c r="C145" s="13" t="s">
        <v>1868</v>
      </c>
      <c r="D145" s="13" t="s">
        <v>1869</v>
      </c>
      <c r="E145" s="13" t="s">
        <v>1870</v>
      </c>
      <c r="F145" s="22" t="s">
        <v>1175</v>
      </c>
    </row>
    <row r="146" spans="1:6" s="19" customFormat="1" ht="15" customHeight="1">
      <c r="A146" s="21">
        <v>144</v>
      </c>
      <c r="B146" s="13" t="s">
        <v>1824</v>
      </c>
      <c r="C146" s="13" t="s">
        <v>1871</v>
      </c>
      <c r="D146" s="13" t="s">
        <v>1872</v>
      </c>
      <c r="E146" s="13" t="s">
        <v>1873</v>
      </c>
      <c r="F146" s="22" t="s">
        <v>369</v>
      </c>
    </row>
    <row r="147" spans="1:6" s="19" customFormat="1" ht="15" customHeight="1">
      <c r="A147" s="21">
        <v>145</v>
      </c>
      <c r="B147" s="13" t="s">
        <v>1824</v>
      </c>
      <c r="C147" s="13" t="s">
        <v>1874</v>
      </c>
      <c r="D147" s="13" t="s">
        <v>1875</v>
      </c>
      <c r="E147" s="13" t="s">
        <v>1876</v>
      </c>
      <c r="F147" s="22" t="s">
        <v>85</v>
      </c>
    </row>
    <row r="148" spans="1:6" ht="15" customHeight="1">
      <c r="A148" s="21">
        <v>146</v>
      </c>
      <c r="B148" s="13" t="s">
        <v>1824</v>
      </c>
      <c r="C148" s="13" t="s">
        <v>1877</v>
      </c>
      <c r="D148" s="13" t="s">
        <v>1878</v>
      </c>
      <c r="E148" s="13" t="s">
        <v>1879</v>
      </c>
      <c r="F148" s="22" t="s">
        <v>295</v>
      </c>
    </row>
    <row r="149" spans="1:6" ht="15" customHeight="1">
      <c r="A149" s="21">
        <v>147</v>
      </c>
      <c r="B149" s="13" t="s">
        <v>1824</v>
      </c>
      <c r="C149" s="13" t="s">
        <v>1880</v>
      </c>
      <c r="D149" s="13" t="s">
        <v>1881</v>
      </c>
      <c r="E149" s="13" t="s">
        <v>1882</v>
      </c>
      <c r="F149" s="22" t="s">
        <v>35</v>
      </c>
    </row>
    <row r="150" spans="1:6" ht="15" customHeight="1">
      <c r="A150" s="21">
        <v>148</v>
      </c>
      <c r="B150" s="13" t="s">
        <v>1824</v>
      </c>
      <c r="C150" s="13" t="s">
        <v>1883</v>
      </c>
      <c r="D150" s="13" t="s">
        <v>1884</v>
      </c>
      <c r="E150" s="13" t="s">
        <v>1885</v>
      </c>
      <c r="F150" s="22" t="s">
        <v>183</v>
      </c>
    </row>
    <row r="151" spans="1:6" ht="15" customHeight="1">
      <c r="A151" s="21">
        <v>149</v>
      </c>
      <c r="B151" s="13" t="s">
        <v>1824</v>
      </c>
      <c r="C151" s="13" t="s">
        <v>1886</v>
      </c>
      <c r="D151" s="13" t="s">
        <v>1887</v>
      </c>
      <c r="E151" s="13" t="s">
        <v>1888</v>
      </c>
      <c r="F151" s="22" t="s">
        <v>97</v>
      </c>
    </row>
    <row r="152" spans="1:6" ht="15" customHeight="1">
      <c r="A152" s="21">
        <v>150</v>
      </c>
      <c r="B152" s="13" t="s">
        <v>1889</v>
      </c>
      <c r="C152" s="13" t="s">
        <v>1890</v>
      </c>
      <c r="D152" s="13" t="s">
        <v>1891</v>
      </c>
      <c r="E152" s="13" t="s">
        <v>1892</v>
      </c>
      <c r="F152" s="22" t="s">
        <v>1893</v>
      </c>
    </row>
    <row r="153" spans="1:6" ht="15" customHeight="1">
      <c r="A153" s="21">
        <v>151</v>
      </c>
      <c r="B153" s="13" t="s">
        <v>1889</v>
      </c>
      <c r="C153" s="13" t="s">
        <v>1894</v>
      </c>
      <c r="D153" s="13" t="s">
        <v>1895</v>
      </c>
      <c r="E153" s="13" t="s">
        <v>1896</v>
      </c>
      <c r="F153" s="22" t="s">
        <v>245</v>
      </c>
    </row>
    <row r="154" spans="1:6" ht="15" customHeight="1">
      <c r="A154" s="21">
        <v>152</v>
      </c>
      <c r="B154" s="13" t="s">
        <v>1889</v>
      </c>
      <c r="C154" s="13" t="s">
        <v>1897</v>
      </c>
      <c r="D154" s="13" t="s">
        <v>1898</v>
      </c>
      <c r="E154" s="13" t="s">
        <v>1899</v>
      </c>
      <c r="F154" s="22" t="s">
        <v>1900</v>
      </c>
    </row>
    <row r="155" spans="1:6" ht="15" customHeight="1">
      <c r="A155" s="21">
        <v>153</v>
      </c>
      <c r="B155" s="13" t="s">
        <v>1889</v>
      </c>
      <c r="C155" s="13" t="s">
        <v>1901</v>
      </c>
      <c r="D155" s="13" t="s">
        <v>1902</v>
      </c>
      <c r="E155" s="13" t="s">
        <v>1903</v>
      </c>
      <c r="F155" s="22" t="s">
        <v>44</v>
      </c>
    </row>
    <row r="156" spans="1:6" ht="15" customHeight="1">
      <c r="A156" s="21">
        <v>154</v>
      </c>
      <c r="B156" s="13" t="s">
        <v>1889</v>
      </c>
      <c r="C156" s="13" t="s">
        <v>1904</v>
      </c>
      <c r="D156" s="13" t="s">
        <v>1905</v>
      </c>
      <c r="E156" s="13" t="s">
        <v>1906</v>
      </c>
      <c r="F156" s="22" t="s">
        <v>1104</v>
      </c>
    </row>
    <row r="157" spans="1:6" ht="15" customHeight="1">
      <c r="A157" s="21">
        <v>155</v>
      </c>
      <c r="B157" s="13" t="s">
        <v>1889</v>
      </c>
      <c r="C157" s="13" t="s">
        <v>1907</v>
      </c>
      <c r="D157" s="13" t="s">
        <v>1908</v>
      </c>
      <c r="E157" s="13" t="s">
        <v>1909</v>
      </c>
      <c r="F157" s="22" t="s">
        <v>1910</v>
      </c>
    </row>
    <row r="158" spans="1:6" ht="15" customHeight="1">
      <c r="A158" s="21">
        <v>156</v>
      </c>
      <c r="B158" s="13" t="s">
        <v>1889</v>
      </c>
      <c r="C158" s="13" t="s">
        <v>1911</v>
      </c>
      <c r="D158" s="13" t="s">
        <v>1912</v>
      </c>
      <c r="E158" s="13" t="s">
        <v>1913</v>
      </c>
      <c r="F158" s="22" t="s">
        <v>295</v>
      </c>
    </row>
    <row r="159" spans="1:6" ht="15" customHeight="1">
      <c r="A159" s="21">
        <v>157</v>
      </c>
      <c r="B159" s="13" t="s">
        <v>1889</v>
      </c>
      <c r="C159" s="13" t="s">
        <v>1914</v>
      </c>
      <c r="D159" s="13" t="s">
        <v>1915</v>
      </c>
      <c r="E159" s="13" t="s">
        <v>1916</v>
      </c>
      <c r="F159" s="22" t="s">
        <v>439</v>
      </c>
    </row>
    <row r="160" spans="1:6" ht="15" customHeight="1">
      <c r="A160" s="21">
        <v>158</v>
      </c>
      <c r="B160" s="13" t="s">
        <v>1889</v>
      </c>
      <c r="C160" s="13" t="s">
        <v>1917</v>
      </c>
      <c r="D160" s="13" t="s">
        <v>1918</v>
      </c>
      <c r="E160" s="13" t="s">
        <v>1919</v>
      </c>
      <c r="F160" s="22" t="s">
        <v>563</v>
      </c>
    </row>
    <row r="161" spans="1:6" ht="15" customHeight="1">
      <c r="A161" s="21">
        <v>159</v>
      </c>
      <c r="B161" s="13" t="s">
        <v>1889</v>
      </c>
      <c r="C161" s="13" t="s">
        <v>1920</v>
      </c>
      <c r="D161" s="13" t="s">
        <v>1921</v>
      </c>
      <c r="E161" s="13" t="s">
        <v>1922</v>
      </c>
      <c r="F161" s="22" t="s">
        <v>1923</v>
      </c>
    </row>
    <row r="162" spans="1:6" ht="15" customHeight="1">
      <c r="A162" s="21">
        <v>160</v>
      </c>
      <c r="B162" s="13" t="s">
        <v>1889</v>
      </c>
      <c r="C162" s="13" t="s">
        <v>1924</v>
      </c>
      <c r="D162" s="13" t="s">
        <v>1925</v>
      </c>
      <c r="E162" s="13" t="s">
        <v>1926</v>
      </c>
      <c r="F162" s="22" t="s">
        <v>1927</v>
      </c>
    </row>
    <row r="163" spans="1:6" ht="15" customHeight="1">
      <c r="A163" s="21">
        <v>161</v>
      </c>
      <c r="B163" s="13" t="s">
        <v>1889</v>
      </c>
      <c r="C163" s="13" t="s">
        <v>1928</v>
      </c>
      <c r="D163" s="13" t="s">
        <v>1929</v>
      </c>
      <c r="E163" s="13" t="s">
        <v>1930</v>
      </c>
      <c r="F163" s="22" t="s">
        <v>1931</v>
      </c>
    </row>
    <row r="164" spans="1:6" ht="15" customHeight="1">
      <c r="A164" s="21">
        <v>162</v>
      </c>
      <c r="B164" s="13" t="s">
        <v>1889</v>
      </c>
      <c r="C164" s="13" t="s">
        <v>1932</v>
      </c>
      <c r="D164" s="13" t="s">
        <v>1933</v>
      </c>
      <c r="E164" s="13" t="s">
        <v>1934</v>
      </c>
      <c r="F164" s="22" t="s">
        <v>27</v>
      </c>
    </row>
    <row r="165" spans="1:6" ht="15" customHeight="1">
      <c r="A165" s="21">
        <v>163</v>
      </c>
      <c r="B165" s="13" t="s">
        <v>1889</v>
      </c>
      <c r="C165" s="13" t="s">
        <v>1935</v>
      </c>
      <c r="D165" s="13" t="s">
        <v>1936</v>
      </c>
      <c r="E165" s="13" t="s">
        <v>1937</v>
      </c>
      <c r="F165" s="22" t="s">
        <v>382</v>
      </c>
    </row>
    <row r="166" spans="1:6" ht="15" customHeight="1">
      <c r="A166" s="21">
        <v>164</v>
      </c>
      <c r="B166" s="13" t="s">
        <v>1889</v>
      </c>
      <c r="C166" s="13" t="s">
        <v>1938</v>
      </c>
      <c r="D166" s="13" t="s">
        <v>1939</v>
      </c>
      <c r="E166" s="13" t="s">
        <v>1940</v>
      </c>
      <c r="F166" s="22" t="s">
        <v>1941</v>
      </c>
    </row>
    <row r="167" spans="1:6" ht="15" customHeight="1">
      <c r="A167" s="21">
        <v>165</v>
      </c>
      <c r="B167" s="13" t="s">
        <v>1889</v>
      </c>
      <c r="C167" s="13" t="s">
        <v>1942</v>
      </c>
      <c r="D167" s="13" t="s">
        <v>1943</v>
      </c>
      <c r="E167" s="13" t="s">
        <v>1944</v>
      </c>
      <c r="F167" s="22" t="s">
        <v>52</v>
      </c>
    </row>
    <row r="168" spans="1:6" ht="15" customHeight="1">
      <c r="A168" s="21">
        <v>166</v>
      </c>
      <c r="B168" s="13" t="s">
        <v>1889</v>
      </c>
      <c r="C168" s="13" t="s">
        <v>1945</v>
      </c>
      <c r="D168" s="13" t="s">
        <v>1946</v>
      </c>
      <c r="E168" s="13" t="s">
        <v>1947</v>
      </c>
      <c r="F168" s="22" t="s">
        <v>409</v>
      </c>
    </row>
    <row r="169" spans="1:6" ht="15" customHeight="1">
      <c r="A169" s="21">
        <v>167</v>
      </c>
      <c r="B169" s="13" t="s">
        <v>1889</v>
      </c>
      <c r="C169" s="13" t="s">
        <v>1948</v>
      </c>
      <c r="D169" s="13" t="s">
        <v>1949</v>
      </c>
      <c r="E169" s="13" t="s">
        <v>1950</v>
      </c>
      <c r="F169" s="22" t="s">
        <v>31</v>
      </c>
    </row>
    <row r="170" spans="1:6" ht="15" customHeight="1">
      <c r="A170" s="21">
        <v>168</v>
      </c>
      <c r="B170" s="13" t="s">
        <v>1889</v>
      </c>
      <c r="C170" s="13" t="s">
        <v>1951</v>
      </c>
      <c r="D170" s="13" t="s">
        <v>1952</v>
      </c>
      <c r="E170" s="13" t="s">
        <v>1953</v>
      </c>
      <c r="F170" s="22" t="s">
        <v>85</v>
      </c>
    </row>
    <row r="171" spans="1:6" ht="15" customHeight="1">
      <c r="A171" s="21">
        <v>169</v>
      </c>
      <c r="B171" s="13" t="s">
        <v>1889</v>
      </c>
      <c r="C171" s="13" t="s">
        <v>1954</v>
      </c>
      <c r="D171" s="13" t="s">
        <v>1955</v>
      </c>
      <c r="E171" s="13" t="s">
        <v>1956</v>
      </c>
      <c r="F171" s="22" t="s">
        <v>439</v>
      </c>
    </row>
    <row r="172" spans="1:6" ht="15" customHeight="1">
      <c r="A172" s="21">
        <v>170</v>
      </c>
      <c r="B172" s="13" t="s">
        <v>1889</v>
      </c>
      <c r="C172" s="13" t="s">
        <v>1957</v>
      </c>
      <c r="D172" s="13" t="s">
        <v>1958</v>
      </c>
      <c r="E172" s="13" t="s">
        <v>1959</v>
      </c>
      <c r="F172" s="22" t="s">
        <v>465</v>
      </c>
    </row>
    <row r="173" spans="1:6" ht="15" customHeight="1">
      <c r="A173" s="21">
        <v>171</v>
      </c>
      <c r="B173" s="13" t="s">
        <v>1889</v>
      </c>
      <c r="C173" s="13" t="s">
        <v>1960</v>
      </c>
      <c r="D173" s="13" t="s">
        <v>1961</v>
      </c>
      <c r="E173" s="13" t="s">
        <v>1962</v>
      </c>
      <c r="F173" s="22" t="s">
        <v>439</v>
      </c>
    </row>
    <row r="174" spans="1:6" ht="15" customHeight="1">
      <c r="A174" s="21">
        <v>172</v>
      </c>
      <c r="B174" s="13" t="s">
        <v>1889</v>
      </c>
      <c r="C174" s="13" t="s">
        <v>1963</v>
      </c>
      <c r="D174" s="13" t="s">
        <v>1964</v>
      </c>
      <c r="E174" s="13" t="s">
        <v>1965</v>
      </c>
      <c r="F174" s="22" t="s">
        <v>409</v>
      </c>
    </row>
    <row r="175" spans="1:6" ht="15" customHeight="1">
      <c r="A175" s="21">
        <v>173</v>
      </c>
      <c r="B175" s="13" t="s">
        <v>1889</v>
      </c>
      <c r="C175" s="13" t="s">
        <v>1966</v>
      </c>
      <c r="D175" s="13" t="s">
        <v>1967</v>
      </c>
      <c r="E175" s="13" t="s">
        <v>1968</v>
      </c>
      <c r="F175" s="22" t="s">
        <v>166</v>
      </c>
    </row>
    <row r="176" spans="1:6" ht="15" customHeight="1">
      <c r="A176" s="21">
        <v>174</v>
      </c>
      <c r="B176" s="13" t="s">
        <v>1889</v>
      </c>
      <c r="C176" s="13" t="s">
        <v>1969</v>
      </c>
      <c r="D176" s="13" t="s">
        <v>1970</v>
      </c>
      <c r="E176" s="13" t="s">
        <v>1971</v>
      </c>
      <c r="F176" s="22" t="s">
        <v>249</v>
      </c>
    </row>
    <row r="177" spans="1:6" ht="15" customHeight="1">
      <c r="A177" s="21">
        <v>175</v>
      </c>
      <c r="B177" s="13" t="s">
        <v>1889</v>
      </c>
      <c r="C177" s="13" t="s">
        <v>1972</v>
      </c>
      <c r="D177" s="13" t="s">
        <v>1973</v>
      </c>
      <c r="E177" s="13" t="s">
        <v>1974</v>
      </c>
      <c r="F177" s="22" t="s">
        <v>85</v>
      </c>
    </row>
    <row r="178" spans="1:6" ht="15" customHeight="1">
      <c r="A178" s="21">
        <v>176</v>
      </c>
      <c r="B178" s="13" t="s">
        <v>1889</v>
      </c>
      <c r="C178" s="13" t="s">
        <v>1975</v>
      </c>
      <c r="D178" s="13" t="s">
        <v>1976</v>
      </c>
      <c r="E178" s="13" t="s">
        <v>1977</v>
      </c>
      <c r="F178" s="22" t="s">
        <v>507</v>
      </c>
    </row>
    <row r="179" spans="1:6" ht="15" customHeight="1">
      <c r="A179" s="21">
        <v>177</v>
      </c>
      <c r="B179" s="13" t="s">
        <v>1889</v>
      </c>
      <c r="C179" s="13" t="s">
        <v>1978</v>
      </c>
      <c r="D179" s="13" t="s">
        <v>1979</v>
      </c>
      <c r="E179" s="13" t="s">
        <v>1980</v>
      </c>
      <c r="F179" s="22" t="s">
        <v>503</v>
      </c>
    </row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</sheetData>
  <sheetProtection/>
  <mergeCells count="1">
    <mergeCell ref="A1:F1"/>
  </mergeCells>
  <dataValidations count="1">
    <dataValidation allowBlank="1" showInputMessage="1" showErrorMessage="1" sqref="C2:D2 E2">
      <formula1>#REF!</formula1>
    </dataValidation>
  </dataValidations>
  <printOptions/>
  <pageMargins left="0.87" right="0.63" top="0.39" bottom="0.39" header="0.24" footer="0.2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2"/>
  <sheetViews>
    <sheetView zoomScaleSheetLayoutView="100" workbookViewId="0" topLeftCell="A1">
      <pane ySplit="3" topLeftCell="A4" activePane="bottomLeft" state="frozen"/>
      <selection pane="bottomLeft" activeCell="L14" sqref="L14"/>
    </sheetView>
  </sheetViews>
  <sheetFormatPr defaultColWidth="9.00390625" defaultRowHeight="14.25"/>
  <cols>
    <col min="1" max="1" width="7.625" style="0" customWidth="1"/>
    <col min="2" max="2" width="12.625" style="0" customWidth="1"/>
    <col min="3" max="4" width="13.625" style="0" customWidth="1"/>
    <col min="5" max="5" width="18.625" style="0" customWidth="1"/>
    <col min="6" max="6" width="13.625" style="0" customWidth="1"/>
  </cols>
  <sheetData>
    <row r="1" spans="1:6" ht="45" customHeight="1">
      <c r="A1" s="1" t="s">
        <v>1981</v>
      </c>
      <c r="B1" s="1"/>
      <c r="C1" s="1"/>
      <c r="D1" s="1"/>
      <c r="E1" s="1"/>
      <c r="F1" s="1"/>
    </row>
    <row r="2" spans="1:6" ht="18.75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pans="1:6" ht="15" customHeight="1">
      <c r="A3" s="2">
        <v>1</v>
      </c>
      <c r="B3" s="7" t="s">
        <v>7</v>
      </c>
      <c r="C3" s="7" t="s">
        <v>1982</v>
      </c>
      <c r="D3" s="7" t="s">
        <v>1983</v>
      </c>
      <c r="E3" s="7" t="s">
        <v>1984</v>
      </c>
      <c r="F3" s="8">
        <v>160</v>
      </c>
    </row>
    <row r="4" spans="1:6" ht="15" customHeight="1">
      <c r="A4" s="2">
        <v>2</v>
      </c>
      <c r="B4" s="7" t="s">
        <v>7</v>
      </c>
      <c r="C4" s="7" t="s">
        <v>1985</v>
      </c>
      <c r="D4" s="7" t="s">
        <v>1986</v>
      </c>
      <c r="E4" s="7" t="s">
        <v>1987</v>
      </c>
      <c r="F4" s="8">
        <v>257</v>
      </c>
    </row>
    <row r="5" spans="1:6" ht="15" customHeight="1">
      <c r="A5" s="2">
        <v>3</v>
      </c>
      <c r="B5" s="7" t="s">
        <v>7</v>
      </c>
      <c r="C5" s="7" t="s">
        <v>1988</v>
      </c>
      <c r="D5" s="7" t="s">
        <v>1989</v>
      </c>
      <c r="E5" s="7" t="s">
        <v>1990</v>
      </c>
      <c r="F5" s="8">
        <v>265</v>
      </c>
    </row>
    <row r="6" spans="1:6" ht="15" customHeight="1">
      <c r="A6" s="2">
        <v>4</v>
      </c>
      <c r="B6" s="7" t="s">
        <v>7</v>
      </c>
      <c r="C6" s="7" t="s">
        <v>1991</v>
      </c>
      <c r="D6" s="7" t="s">
        <v>1992</v>
      </c>
      <c r="E6" s="7" t="s">
        <v>1993</v>
      </c>
      <c r="F6" s="8">
        <v>170</v>
      </c>
    </row>
    <row r="7" spans="1:6" ht="15" customHeight="1">
      <c r="A7" s="2">
        <v>5</v>
      </c>
      <c r="B7" s="7" t="s">
        <v>7</v>
      </c>
      <c r="C7" s="7" t="s">
        <v>1994</v>
      </c>
      <c r="D7" s="7" t="s">
        <v>1995</v>
      </c>
      <c r="E7" s="7" t="s">
        <v>1996</v>
      </c>
      <c r="F7" s="8">
        <v>165</v>
      </c>
    </row>
    <row r="8" spans="1:6" ht="15" customHeight="1">
      <c r="A8" s="2">
        <v>6</v>
      </c>
      <c r="B8" s="7" t="s">
        <v>7</v>
      </c>
      <c r="C8" s="7" t="s">
        <v>1997</v>
      </c>
      <c r="D8" s="7" t="s">
        <v>1998</v>
      </c>
      <c r="E8" s="7" t="s">
        <v>1999</v>
      </c>
      <c r="F8" s="8">
        <v>235.41</v>
      </c>
    </row>
    <row r="9" spans="1:6" ht="15" customHeight="1">
      <c r="A9" s="2">
        <v>7</v>
      </c>
      <c r="B9" s="7" t="s">
        <v>7</v>
      </c>
      <c r="C9" s="7" t="s">
        <v>2000</v>
      </c>
      <c r="D9" s="7" t="s">
        <v>2001</v>
      </c>
      <c r="E9" s="7" t="s">
        <v>2002</v>
      </c>
      <c r="F9" s="8">
        <v>105</v>
      </c>
    </row>
    <row r="10" spans="1:6" ht="15" customHeight="1">
      <c r="A10" s="2">
        <v>8</v>
      </c>
      <c r="B10" s="7" t="s">
        <v>7</v>
      </c>
      <c r="C10" s="7" t="s">
        <v>2003</v>
      </c>
      <c r="D10" s="7" t="s">
        <v>2004</v>
      </c>
      <c r="E10" s="7" t="s">
        <v>2005</v>
      </c>
      <c r="F10" s="8">
        <v>223</v>
      </c>
    </row>
    <row r="11" spans="1:6" ht="15" customHeight="1">
      <c r="A11" s="2">
        <v>9</v>
      </c>
      <c r="B11" s="7" t="s">
        <v>7</v>
      </c>
      <c r="C11" s="7" t="s">
        <v>2006</v>
      </c>
      <c r="D11" s="7" t="s">
        <v>2007</v>
      </c>
      <c r="E11" s="7" t="s">
        <v>2008</v>
      </c>
      <c r="F11" s="8">
        <v>165</v>
      </c>
    </row>
    <row r="12" spans="1:6" ht="15" customHeight="1">
      <c r="A12" s="2">
        <v>10</v>
      </c>
      <c r="B12" s="7" t="s">
        <v>7</v>
      </c>
      <c r="C12" s="7" t="s">
        <v>2009</v>
      </c>
      <c r="D12" s="7" t="s">
        <v>2010</v>
      </c>
      <c r="E12" s="7" t="s">
        <v>2011</v>
      </c>
      <c r="F12" s="8">
        <v>280</v>
      </c>
    </row>
    <row r="13" spans="1:6" ht="15" customHeight="1">
      <c r="A13" s="2">
        <v>11</v>
      </c>
      <c r="B13" s="7" t="s">
        <v>36</v>
      </c>
      <c r="C13" s="11" t="s">
        <v>2012</v>
      </c>
      <c r="D13" s="11" t="s">
        <v>2013</v>
      </c>
      <c r="E13" s="11" t="s">
        <v>2014</v>
      </c>
      <c r="F13" s="8">
        <v>165</v>
      </c>
    </row>
    <row r="14" spans="1:6" ht="15" customHeight="1">
      <c r="A14" s="2">
        <v>12</v>
      </c>
      <c r="B14" s="7" t="s">
        <v>36</v>
      </c>
      <c r="C14" s="11" t="s">
        <v>2015</v>
      </c>
      <c r="D14" s="11" t="s">
        <v>2016</v>
      </c>
      <c r="E14" s="11" t="s">
        <v>2017</v>
      </c>
      <c r="F14" s="8">
        <v>379.79</v>
      </c>
    </row>
    <row r="15" spans="1:6" ht="15" customHeight="1">
      <c r="A15" s="2">
        <v>13</v>
      </c>
      <c r="B15" s="7" t="s">
        <v>36</v>
      </c>
      <c r="C15" s="11" t="s">
        <v>2018</v>
      </c>
      <c r="D15" s="11" t="s">
        <v>2019</v>
      </c>
      <c r="E15" s="11" t="s">
        <v>2020</v>
      </c>
      <c r="F15" s="8">
        <v>213.2</v>
      </c>
    </row>
    <row r="16" spans="1:6" ht="15" customHeight="1">
      <c r="A16" s="2">
        <v>14</v>
      </c>
      <c r="B16" s="7" t="s">
        <v>36</v>
      </c>
      <c r="C16" s="11" t="s">
        <v>2021</v>
      </c>
      <c r="D16" s="7" t="s">
        <v>2022</v>
      </c>
      <c r="E16" s="7" t="s">
        <v>2023</v>
      </c>
      <c r="F16" s="8">
        <v>265</v>
      </c>
    </row>
    <row r="17" spans="1:6" ht="15" customHeight="1">
      <c r="A17" s="2">
        <v>15</v>
      </c>
      <c r="B17" s="7" t="s">
        <v>36</v>
      </c>
      <c r="C17" s="11" t="s">
        <v>2024</v>
      </c>
      <c r="D17" s="7" t="s">
        <v>2025</v>
      </c>
      <c r="E17" s="7" t="s">
        <v>2026</v>
      </c>
      <c r="F17" s="8">
        <v>63</v>
      </c>
    </row>
    <row r="18" spans="1:6" ht="15" customHeight="1">
      <c r="A18" s="2">
        <v>16</v>
      </c>
      <c r="B18" s="7" t="s">
        <v>36</v>
      </c>
      <c r="C18" s="11" t="s">
        <v>2027</v>
      </c>
      <c r="D18" s="7" t="s">
        <v>2028</v>
      </c>
      <c r="E18" s="7" t="s">
        <v>2029</v>
      </c>
      <c r="F18" s="8">
        <v>226</v>
      </c>
    </row>
    <row r="19" spans="1:6" ht="15" customHeight="1">
      <c r="A19" s="2">
        <v>17</v>
      </c>
      <c r="B19" s="7" t="s">
        <v>36</v>
      </c>
      <c r="C19" s="11" t="s">
        <v>2030</v>
      </c>
      <c r="D19" s="7" t="s">
        <v>2031</v>
      </c>
      <c r="E19" s="7" t="s">
        <v>2032</v>
      </c>
      <c r="F19" s="8">
        <v>70</v>
      </c>
    </row>
    <row r="20" spans="1:6" ht="15" customHeight="1">
      <c r="A20" s="2">
        <v>18</v>
      </c>
      <c r="B20" s="7" t="s">
        <v>36</v>
      </c>
      <c r="C20" s="11" t="s">
        <v>2033</v>
      </c>
      <c r="D20" s="7" t="s">
        <v>2034</v>
      </c>
      <c r="E20" s="7" t="s">
        <v>2035</v>
      </c>
      <c r="F20" s="8">
        <v>325</v>
      </c>
    </row>
    <row r="21" spans="1:6" ht="15" customHeight="1">
      <c r="A21" s="2">
        <v>19</v>
      </c>
      <c r="B21" s="7" t="s">
        <v>36</v>
      </c>
      <c r="C21" s="11" t="s">
        <v>2036</v>
      </c>
      <c r="D21" s="7" t="s">
        <v>2037</v>
      </c>
      <c r="E21" s="7" t="s">
        <v>2038</v>
      </c>
      <c r="F21" s="8">
        <v>125</v>
      </c>
    </row>
    <row r="22" spans="1:6" ht="15" customHeight="1">
      <c r="A22" s="2">
        <v>20</v>
      </c>
      <c r="B22" s="7" t="s">
        <v>36</v>
      </c>
      <c r="C22" s="11" t="s">
        <v>2039</v>
      </c>
      <c r="D22" s="7" t="s">
        <v>2040</v>
      </c>
      <c r="E22" s="7" t="s">
        <v>2041</v>
      </c>
      <c r="F22" s="8">
        <v>275</v>
      </c>
    </row>
    <row r="23" spans="1:6" ht="15" customHeight="1">
      <c r="A23" s="2">
        <v>21</v>
      </c>
      <c r="B23" s="7" t="s">
        <v>36</v>
      </c>
      <c r="C23" s="11" t="s">
        <v>2042</v>
      </c>
      <c r="D23" s="7" t="s">
        <v>2043</v>
      </c>
      <c r="E23" s="7" t="s">
        <v>2044</v>
      </c>
      <c r="F23" s="8">
        <v>205</v>
      </c>
    </row>
    <row r="24" spans="1:6" ht="15" customHeight="1">
      <c r="A24" s="2">
        <v>22</v>
      </c>
      <c r="B24" s="7" t="s">
        <v>36</v>
      </c>
      <c r="C24" s="11" t="s">
        <v>2045</v>
      </c>
      <c r="D24" s="7" t="s">
        <v>2046</v>
      </c>
      <c r="E24" s="7" t="s">
        <v>2047</v>
      </c>
      <c r="F24" s="8">
        <v>115</v>
      </c>
    </row>
    <row r="25" spans="1:6" ht="15" customHeight="1">
      <c r="A25" s="2">
        <v>23</v>
      </c>
      <c r="B25" s="7" t="s">
        <v>36</v>
      </c>
      <c r="C25" s="11" t="s">
        <v>2048</v>
      </c>
      <c r="D25" s="7" t="s">
        <v>2049</v>
      </c>
      <c r="E25" s="7" t="s">
        <v>2050</v>
      </c>
      <c r="F25" s="8">
        <v>145</v>
      </c>
    </row>
    <row r="26" spans="1:6" ht="15" customHeight="1">
      <c r="A26" s="2">
        <v>24</v>
      </c>
      <c r="B26" s="7" t="s">
        <v>36</v>
      </c>
      <c r="C26" s="11" t="s">
        <v>2051</v>
      </c>
      <c r="D26" s="7" t="s">
        <v>2052</v>
      </c>
      <c r="E26" s="7" t="s">
        <v>2053</v>
      </c>
      <c r="F26" s="8">
        <v>125</v>
      </c>
    </row>
    <row r="27" spans="1:6" ht="15" customHeight="1">
      <c r="A27" s="2">
        <v>25</v>
      </c>
      <c r="B27" s="7" t="s">
        <v>36</v>
      </c>
      <c r="C27" s="11" t="s">
        <v>2054</v>
      </c>
      <c r="D27" s="7" t="s">
        <v>2055</v>
      </c>
      <c r="E27" s="7" t="s">
        <v>2056</v>
      </c>
      <c r="F27" s="8">
        <v>245</v>
      </c>
    </row>
    <row r="28" spans="1:6" ht="15" customHeight="1">
      <c r="A28" s="2">
        <v>26</v>
      </c>
      <c r="B28" s="7" t="s">
        <v>36</v>
      </c>
      <c r="C28" s="11" t="s">
        <v>2057</v>
      </c>
      <c r="D28" s="7" t="s">
        <v>2058</v>
      </c>
      <c r="E28" s="7" t="s">
        <v>2059</v>
      </c>
      <c r="F28" s="8">
        <v>125</v>
      </c>
    </row>
    <row r="29" spans="1:6" ht="15" customHeight="1">
      <c r="A29" s="2">
        <v>27</v>
      </c>
      <c r="B29" s="7" t="s">
        <v>36</v>
      </c>
      <c r="C29" s="7" t="s">
        <v>2060</v>
      </c>
      <c r="D29" s="7" t="s">
        <v>2061</v>
      </c>
      <c r="E29" s="7" t="s">
        <v>2062</v>
      </c>
      <c r="F29" s="8">
        <v>50</v>
      </c>
    </row>
    <row r="30" spans="1:6" ht="15" customHeight="1">
      <c r="A30" s="2">
        <v>28</v>
      </c>
      <c r="B30" s="7" t="s">
        <v>175</v>
      </c>
      <c r="C30" s="7" t="s">
        <v>2063</v>
      </c>
      <c r="D30" s="7" t="s">
        <v>2064</v>
      </c>
      <c r="E30" s="7" t="s">
        <v>2065</v>
      </c>
      <c r="F30" s="8">
        <v>262.58</v>
      </c>
    </row>
    <row r="31" spans="1:6" ht="15" customHeight="1">
      <c r="A31" s="2">
        <v>29</v>
      </c>
      <c r="B31" s="7" t="s">
        <v>175</v>
      </c>
      <c r="C31" s="7" t="s">
        <v>2066</v>
      </c>
      <c r="D31" s="7" t="s">
        <v>2067</v>
      </c>
      <c r="E31" s="7" t="s">
        <v>2068</v>
      </c>
      <c r="F31" s="8">
        <v>245.95</v>
      </c>
    </row>
    <row r="32" spans="1:6" ht="15" customHeight="1">
      <c r="A32" s="2">
        <v>30</v>
      </c>
      <c r="B32" s="7" t="s">
        <v>175</v>
      </c>
      <c r="C32" s="7" t="s">
        <v>2069</v>
      </c>
      <c r="D32" s="7" t="s">
        <v>2070</v>
      </c>
      <c r="E32" s="7" t="s">
        <v>2071</v>
      </c>
      <c r="F32" s="8">
        <v>197.78</v>
      </c>
    </row>
    <row r="33" spans="1:6" ht="15" customHeight="1">
      <c r="A33" s="2">
        <v>31</v>
      </c>
      <c r="B33" s="7" t="s">
        <v>175</v>
      </c>
      <c r="C33" s="7" t="s">
        <v>2072</v>
      </c>
      <c r="D33" s="7" t="s">
        <v>2073</v>
      </c>
      <c r="E33" s="7" t="s">
        <v>2074</v>
      </c>
      <c r="F33" s="8">
        <v>285</v>
      </c>
    </row>
    <row r="34" spans="1:6" ht="15" customHeight="1">
      <c r="A34" s="2">
        <v>32</v>
      </c>
      <c r="B34" s="7" t="s">
        <v>175</v>
      </c>
      <c r="C34" s="7" t="s">
        <v>2075</v>
      </c>
      <c r="D34" s="7" t="s">
        <v>2076</v>
      </c>
      <c r="E34" s="7" t="s">
        <v>2077</v>
      </c>
      <c r="F34" s="8">
        <v>393</v>
      </c>
    </row>
    <row r="35" spans="1:6" ht="15" customHeight="1">
      <c r="A35" s="2">
        <v>33</v>
      </c>
      <c r="B35" s="7" t="s">
        <v>175</v>
      </c>
      <c r="C35" s="7" t="s">
        <v>2078</v>
      </c>
      <c r="D35" s="7" t="s">
        <v>2079</v>
      </c>
      <c r="E35" s="7" t="s">
        <v>2080</v>
      </c>
      <c r="F35" s="8">
        <v>347.07</v>
      </c>
    </row>
    <row r="36" spans="1:6" ht="15" customHeight="1">
      <c r="A36" s="2">
        <v>34</v>
      </c>
      <c r="B36" s="7" t="s">
        <v>175</v>
      </c>
      <c r="C36" s="7" t="s">
        <v>2081</v>
      </c>
      <c r="D36" s="7" t="s">
        <v>2082</v>
      </c>
      <c r="E36" s="7" t="s">
        <v>2083</v>
      </c>
      <c r="F36" s="8">
        <v>240.86</v>
      </c>
    </row>
    <row r="37" spans="1:6" ht="15" customHeight="1">
      <c r="A37" s="2">
        <v>35</v>
      </c>
      <c r="B37" s="7" t="s">
        <v>175</v>
      </c>
      <c r="C37" s="7" t="s">
        <v>2084</v>
      </c>
      <c r="D37" s="7" t="s">
        <v>2085</v>
      </c>
      <c r="E37" s="7" t="s">
        <v>2086</v>
      </c>
      <c r="F37" s="8">
        <v>223.05</v>
      </c>
    </row>
    <row r="38" spans="1:6" ht="15" customHeight="1">
      <c r="A38" s="2">
        <v>36</v>
      </c>
      <c r="B38" s="7" t="s">
        <v>175</v>
      </c>
      <c r="C38" s="7" t="s">
        <v>2087</v>
      </c>
      <c r="D38" s="7" t="s">
        <v>2088</v>
      </c>
      <c r="E38" s="7" t="s">
        <v>2089</v>
      </c>
      <c r="F38" s="8">
        <v>70</v>
      </c>
    </row>
    <row r="39" spans="1:6" ht="15" customHeight="1">
      <c r="A39" s="2">
        <v>37</v>
      </c>
      <c r="B39" s="7" t="s">
        <v>175</v>
      </c>
      <c r="C39" s="7" t="s">
        <v>2090</v>
      </c>
      <c r="D39" s="7" t="s">
        <v>2091</v>
      </c>
      <c r="E39" s="7" t="s">
        <v>2092</v>
      </c>
      <c r="F39" s="8">
        <v>434</v>
      </c>
    </row>
    <row r="40" spans="1:6" ht="15" customHeight="1">
      <c r="A40" s="2">
        <v>38</v>
      </c>
      <c r="B40" s="7" t="s">
        <v>175</v>
      </c>
      <c r="C40" s="7" t="s">
        <v>2093</v>
      </c>
      <c r="D40" s="7" t="s">
        <v>2094</v>
      </c>
      <c r="E40" s="7" t="s">
        <v>2095</v>
      </c>
      <c r="F40" s="8">
        <v>288.55</v>
      </c>
    </row>
    <row r="41" spans="1:6" ht="15" customHeight="1">
      <c r="A41" s="2">
        <v>39</v>
      </c>
      <c r="B41" s="7" t="s">
        <v>352</v>
      </c>
      <c r="C41" s="7" t="s">
        <v>2096</v>
      </c>
      <c r="D41" s="7" t="s">
        <v>2097</v>
      </c>
      <c r="E41" s="7" t="s">
        <v>2098</v>
      </c>
      <c r="F41" s="8">
        <v>85</v>
      </c>
    </row>
    <row r="42" spans="1:6" ht="15" customHeight="1">
      <c r="A42" s="2">
        <v>40</v>
      </c>
      <c r="B42" s="7" t="s">
        <v>352</v>
      </c>
      <c r="C42" s="7" t="s">
        <v>2099</v>
      </c>
      <c r="D42" s="7" t="s">
        <v>2100</v>
      </c>
      <c r="E42" s="7" t="s">
        <v>2101</v>
      </c>
      <c r="F42" s="8">
        <v>190</v>
      </c>
    </row>
    <row r="43" spans="1:6" ht="15" customHeight="1">
      <c r="A43" s="2">
        <v>41</v>
      </c>
      <c r="B43" s="7" t="s">
        <v>352</v>
      </c>
      <c r="C43" s="7" t="s">
        <v>2102</v>
      </c>
      <c r="D43" s="7" t="s">
        <v>371</v>
      </c>
      <c r="E43" s="7" t="s">
        <v>2103</v>
      </c>
      <c r="F43" s="8">
        <v>195</v>
      </c>
    </row>
    <row r="44" spans="1:6" ht="15" customHeight="1">
      <c r="A44" s="2">
        <v>42</v>
      </c>
      <c r="B44" s="7" t="s">
        <v>352</v>
      </c>
      <c r="C44" s="7" t="s">
        <v>373</v>
      </c>
      <c r="D44" s="7" t="s">
        <v>374</v>
      </c>
      <c r="E44" s="7" t="s">
        <v>2104</v>
      </c>
      <c r="F44" s="8">
        <v>263</v>
      </c>
    </row>
    <row r="45" spans="1:6" ht="15" customHeight="1">
      <c r="A45" s="2">
        <v>43</v>
      </c>
      <c r="B45" s="7" t="s">
        <v>386</v>
      </c>
      <c r="C45" s="7" t="s">
        <v>2105</v>
      </c>
      <c r="D45" s="7" t="s">
        <v>2106</v>
      </c>
      <c r="E45" s="7" t="s">
        <v>2107</v>
      </c>
      <c r="F45" s="8">
        <v>356.87</v>
      </c>
    </row>
    <row r="46" spans="1:6" ht="15" customHeight="1">
      <c r="A46" s="2">
        <v>44</v>
      </c>
      <c r="B46" s="7" t="s">
        <v>386</v>
      </c>
      <c r="C46" s="7" t="s">
        <v>2108</v>
      </c>
      <c r="D46" s="7" t="s">
        <v>2109</v>
      </c>
      <c r="E46" s="7" t="s">
        <v>2110</v>
      </c>
      <c r="F46" s="8">
        <v>213</v>
      </c>
    </row>
    <row r="47" spans="1:6" ht="15" customHeight="1">
      <c r="A47" s="2">
        <v>45</v>
      </c>
      <c r="B47" s="7" t="s">
        <v>386</v>
      </c>
      <c r="C47" s="7" t="s">
        <v>2111</v>
      </c>
      <c r="D47" s="7" t="s">
        <v>2112</v>
      </c>
      <c r="E47" s="7" t="s">
        <v>2113</v>
      </c>
      <c r="F47" s="8">
        <v>200</v>
      </c>
    </row>
    <row r="48" spans="1:6" ht="15" customHeight="1">
      <c r="A48" s="2">
        <v>46</v>
      </c>
      <c r="B48" s="7" t="s">
        <v>386</v>
      </c>
      <c r="C48" s="7" t="s">
        <v>2114</v>
      </c>
      <c r="D48" s="7" t="s">
        <v>2115</v>
      </c>
      <c r="E48" s="7" t="s">
        <v>2116</v>
      </c>
      <c r="F48" s="8">
        <v>90</v>
      </c>
    </row>
    <row r="49" spans="1:6" ht="15" customHeight="1">
      <c r="A49" s="2">
        <v>47</v>
      </c>
      <c r="B49" s="7" t="s">
        <v>410</v>
      </c>
      <c r="C49" s="7" t="s">
        <v>2117</v>
      </c>
      <c r="D49" s="7" t="s">
        <v>2118</v>
      </c>
      <c r="E49" s="7" t="s">
        <v>2119</v>
      </c>
      <c r="F49" s="8">
        <v>155</v>
      </c>
    </row>
    <row r="50" spans="1:6" ht="15" customHeight="1">
      <c r="A50" s="2">
        <v>48</v>
      </c>
      <c r="B50" s="7" t="s">
        <v>410</v>
      </c>
      <c r="C50" s="7" t="s">
        <v>2120</v>
      </c>
      <c r="D50" s="7" t="s">
        <v>2121</v>
      </c>
      <c r="E50" s="7" t="s">
        <v>1422</v>
      </c>
      <c r="F50" s="8">
        <v>300</v>
      </c>
    </row>
    <row r="51" spans="1:6" ht="15" customHeight="1">
      <c r="A51" s="2">
        <v>49</v>
      </c>
      <c r="B51" s="7" t="s">
        <v>410</v>
      </c>
      <c r="C51" s="7" t="s">
        <v>2122</v>
      </c>
      <c r="D51" s="7" t="s">
        <v>2123</v>
      </c>
      <c r="E51" s="7" t="s">
        <v>2124</v>
      </c>
      <c r="F51" s="8">
        <v>241</v>
      </c>
    </row>
    <row r="52" spans="1:6" ht="15" customHeight="1">
      <c r="A52" s="2">
        <v>50</v>
      </c>
      <c r="B52" s="7" t="s">
        <v>410</v>
      </c>
      <c r="C52" s="7" t="s">
        <v>2125</v>
      </c>
      <c r="D52" s="7" t="s">
        <v>2126</v>
      </c>
      <c r="E52" s="7" t="s">
        <v>2127</v>
      </c>
      <c r="F52" s="8">
        <v>125</v>
      </c>
    </row>
    <row r="53" spans="1:6" ht="15" customHeight="1">
      <c r="A53" s="2">
        <v>51</v>
      </c>
      <c r="B53" s="7" t="s">
        <v>410</v>
      </c>
      <c r="C53" s="7" t="s">
        <v>2128</v>
      </c>
      <c r="D53" s="7" t="s">
        <v>2129</v>
      </c>
      <c r="E53" s="7" t="s">
        <v>2130</v>
      </c>
      <c r="F53" s="8">
        <v>180</v>
      </c>
    </row>
    <row r="54" spans="1:6" ht="15" customHeight="1">
      <c r="A54" s="2">
        <v>52</v>
      </c>
      <c r="B54" s="7" t="s">
        <v>410</v>
      </c>
      <c r="C54" s="7" t="s">
        <v>2131</v>
      </c>
      <c r="D54" s="7" t="s">
        <v>437</v>
      </c>
      <c r="E54" s="7" t="s">
        <v>2132</v>
      </c>
      <c r="F54" s="8">
        <v>165</v>
      </c>
    </row>
    <row r="55" spans="1:6" ht="15" customHeight="1">
      <c r="A55" s="2">
        <v>53</v>
      </c>
      <c r="B55" s="7" t="s">
        <v>410</v>
      </c>
      <c r="C55" s="7" t="s">
        <v>2133</v>
      </c>
      <c r="D55" s="7" t="s">
        <v>2134</v>
      </c>
      <c r="E55" s="7" t="s">
        <v>2135</v>
      </c>
      <c r="F55" s="8">
        <v>228</v>
      </c>
    </row>
    <row r="56" spans="1:6" ht="15" customHeight="1">
      <c r="A56" s="2">
        <v>54</v>
      </c>
      <c r="B56" s="7" t="s">
        <v>410</v>
      </c>
      <c r="C56" s="7" t="s">
        <v>2136</v>
      </c>
      <c r="D56" s="7" t="s">
        <v>450</v>
      </c>
      <c r="E56" s="7" t="s">
        <v>2137</v>
      </c>
      <c r="F56" s="8">
        <v>175</v>
      </c>
    </row>
    <row r="57" spans="1:6" ht="15" customHeight="1">
      <c r="A57" s="2">
        <v>55</v>
      </c>
      <c r="B57" s="7" t="s">
        <v>466</v>
      </c>
      <c r="C57" s="7" t="s">
        <v>2138</v>
      </c>
      <c r="D57" s="7" t="s">
        <v>472</v>
      </c>
      <c r="E57" s="7" t="s">
        <v>2139</v>
      </c>
      <c r="F57" s="8">
        <v>300</v>
      </c>
    </row>
    <row r="58" spans="1:6" ht="15" customHeight="1">
      <c r="A58" s="2">
        <v>56</v>
      </c>
      <c r="B58" s="7" t="s">
        <v>466</v>
      </c>
      <c r="C58" s="7" t="s">
        <v>2140</v>
      </c>
      <c r="D58" s="7" t="s">
        <v>476</v>
      </c>
      <c r="E58" s="7" t="s">
        <v>2141</v>
      </c>
      <c r="F58" s="8">
        <v>275</v>
      </c>
    </row>
    <row r="59" spans="1:6" ht="15" customHeight="1">
      <c r="A59" s="2">
        <v>57</v>
      </c>
      <c r="B59" s="7" t="s">
        <v>466</v>
      </c>
      <c r="C59" s="7" t="s">
        <v>2142</v>
      </c>
      <c r="D59" s="7" t="s">
        <v>479</v>
      </c>
      <c r="E59" s="7" t="s">
        <v>2143</v>
      </c>
      <c r="F59" s="8">
        <v>363.05</v>
      </c>
    </row>
    <row r="60" spans="1:6" ht="15" customHeight="1">
      <c r="A60" s="2">
        <v>58</v>
      </c>
      <c r="B60" s="7" t="s">
        <v>466</v>
      </c>
      <c r="C60" s="7" t="s">
        <v>2144</v>
      </c>
      <c r="D60" s="7" t="s">
        <v>2145</v>
      </c>
      <c r="E60" s="7" t="s">
        <v>2146</v>
      </c>
      <c r="F60" s="8">
        <v>235</v>
      </c>
    </row>
    <row r="61" spans="1:6" ht="15" customHeight="1">
      <c r="A61" s="2">
        <v>59</v>
      </c>
      <c r="B61" s="7" t="s">
        <v>466</v>
      </c>
      <c r="C61" s="7" t="s">
        <v>2147</v>
      </c>
      <c r="D61" s="7" t="s">
        <v>2148</v>
      </c>
      <c r="E61" s="7" t="s">
        <v>2149</v>
      </c>
      <c r="F61" s="8">
        <v>296</v>
      </c>
    </row>
    <row r="62" spans="1:6" ht="15" customHeight="1">
      <c r="A62" s="2">
        <v>60</v>
      </c>
      <c r="B62" s="7" t="s">
        <v>466</v>
      </c>
      <c r="C62" s="7" t="s">
        <v>2150</v>
      </c>
      <c r="D62" s="7" t="s">
        <v>2151</v>
      </c>
      <c r="E62" s="7" t="s">
        <v>2152</v>
      </c>
      <c r="F62" s="8">
        <v>175</v>
      </c>
    </row>
    <row r="63" spans="1:6" ht="15" customHeight="1">
      <c r="A63" s="2">
        <v>61</v>
      </c>
      <c r="B63" s="7" t="s">
        <v>466</v>
      </c>
      <c r="C63" s="7" t="s">
        <v>2153</v>
      </c>
      <c r="D63" s="7" t="s">
        <v>2154</v>
      </c>
      <c r="E63" s="7" t="s">
        <v>2155</v>
      </c>
      <c r="F63" s="8">
        <v>115</v>
      </c>
    </row>
    <row r="64" spans="1:6" ht="15" customHeight="1">
      <c r="A64" s="2">
        <v>62</v>
      </c>
      <c r="B64" s="7" t="s">
        <v>466</v>
      </c>
      <c r="C64" s="7" t="s">
        <v>2156</v>
      </c>
      <c r="D64" s="7" t="s">
        <v>2157</v>
      </c>
      <c r="E64" s="7" t="s">
        <v>2158</v>
      </c>
      <c r="F64" s="8">
        <v>482.39</v>
      </c>
    </row>
    <row r="65" spans="1:6" ht="15" customHeight="1">
      <c r="A65" s="2">
        <v>63</v>
      </c>
      <c r="B65" s="7" t="s">
        <v>466</v>
      </c>
      <c r="C65" s="7" t="s">
        <v>2159</v>
      </c>
      <c r="D65" s="7" t="s">
        <v>2160</v>
      </c>
      <c r="E65" s="7" t="s">
        <v>2161</v>
      </c>
      <c r="F65" s="8">
        <v>247</v>
      </c>
    </row>
    <row r="66" spans="1:6" ht="15" customHeight="1">
      <c r="A66" s="2">
        <v>64</v>
      </c>
      <c r="B66" s="7" t="s">
        <v>466</v>
      </c>
      <c r="C66" s="7" t="s">
        <v>2162</v>
      </c>
      <c r="D66" s="7" t="s">
        <v>2163</v>
      </c>
      <c r="E66" s="7" t="s">
        <v>2164</v>
      </c>
      <c r="F66" s="8">
        <v>161</v>
      </c>
    </row>
    <row r="67" spans="1:6" ht="15" customHeight="1">
      <c r="A67" s="2">
        <v>65</v>
      </c>
      <c r="B67" s="7" t="s">
        <v>466</v>
      </c>
      <c r="C67" s="7" t="s">
        <v>2165</v>
      </c>
      <c r="D67" s="7" t="s">
        <v>2166</v>
      </c>
      <c r="E67" s="7" t="s">
        <v>2167</v>
      </c>
      <c r="F67" s="8">
        <v>175</v>
      </c>
    </row>
    <row r="68" spans="1:6" ht="15" customHeight="1">
      <c r="A68" s="2">
        <v>66</v>
      </c>
      <c r="B68" s="7" t="s">
        <v>466</v>
      </c>
      <c r="C68" s="7" t="s">
        <v>2168</v>
      </c>
      <c r="D68" s="7" t="s">
        <v>2169</v>
      </c>
      <c r="E68" s="7" t="s">
        <v>2170</v>
      </c>
      <c r="F68" s="8">
        <v>205</v>
      </c>
    </row>
    <row r="69" spans="1:6" ht="15" customHeight="1">
      <c r="A69" s="2">
        <v>67</v>
      </c>
      <c r="B69" s="7" t="s">
        <v>466</v>
      </c>
      <c r="C69" s="7" t="s">
        <v>2171</v>
      </c>
      <c r="D69" s="7" t="s">
        <v>2172</v>
      </c>
      <c r="E69" s="7" t="s">
        <v>2173</v>
      </c>
      <c r="F69" s="8">
        <v>135</v>
      </c>
    </row>
    <row r="70" spans="1:6" ht="15" customHeight="1">
      <c r="A70" s="2">
        <v>68</v>
      </c>
      <c r="B70" s="13" t="s">
        <v>528</v>
      </c>
      <c r="C70" s="13" t="s">
        <v>2174</v>
      </c>
      <c r="D70" s="13" t="s">
        <v>2175</v>
      </c>
      <c r="E70" s="13" t="s">
        <v>2176</v>
      </c>
      <c r="F70" s="8">
        <v>239</v>
      </c>
    </row>
    <row r="71" spans="1:6" ht="15" customHeight="1">
      <c r="A71" s="2">
        <v>69</v>
      </c>
      <c r="B71" s="13" t="s">
        <v>528</v>
      </c>
      <c r="C71" s="13" t="s">
        <v>2177</v>
      </c>
      <c r="D71" s="13" t="s">
        <v>2178</v>
      </c>
      <c r="E71" s="13" t="s">
        <v>2179</v>
      </c>
      <c r="F71" s="8">
        <v>242.46</v>
      </c>
    </row>
    <row r="72" spans="1:6" ht="15" customHeight="1">
      <c r="A72" s="2">
        <v>70</v>
      </c>
      <c r="B72" s="13" t="s">
        <v>528</v>
      </c>
      <c r="C72" s="13" t="s">
        <v>2180</v>
      </c>
      <c r="D72" s="13" t="s">
        <v>2181</v>
      </c>
      <c r="E72" s="13" t="s">
        <v>2182</v>
      </c>
      <c r="F72" s="8">
        <v>343.39</v>
      </c>
    </row>
    <row r="73" spans="1:6" ht="15" customHeight="1">
      <c r="A73" s="2">
        <v>71</v>
      </c>
      <c r="B73" s="13" t="s">
        <v>528</v>
      </c>
      <c r="C73" s="13" t="s">
        <v>2183</v>
      </c>
      <c r="D73" s="13" t="s">
        <v>2184</v>
      </c>
      <c r="E73" s="13" t="s">
        <v>2185</v>
      </c>
      <c r="F73" s="8">
        <v>194.17</v>
      </c>
    </row>
    <row r="74" spans="1:6" ht="15" customHeight="1">
      <c r="A74" s="2">
        <v>72</v>
      </c>
      <c r="B74" s="13" t="s">
        <v>528</v>
      </c>
      <c r="C74" s="13" t="s">
        <v>2186</v>
      </c>
      <c r="D74" s="14" t="s">
        <v>2187</v>
      </c>
      <c r="E74" s="13" t="s">
        <v>2188</v>
      </c>
      <c r="F74" s="8">
        <v>380.26</v>
      </c>
    </row>
    <row r="75" spans="1:6" ht="15" customHeight="1">
      <c r="A75" s="2">
        <v>73</v>
      </c>
      <c r="B75" s="13" t="s">
        <v>528</v>
      </c>
      <c r="C75" s="13" t="s">
        <v>2189</v>
      </c>
      <c r="D75" s="14" t="s">
        <v>2190</v>
      </c>
      <c r="E75" s="13" t="s">
        <v>2191</v>
      </c>
      <c r="F75" s="8">
        <v>185</v>
      </c>
    </row>
    <row r="76" spans="1:6" ht="15" customHeight="1">
      <c r="A76" s="2">
        <v>74</v>
      </c>
      <c r="B76" s="13" t="s">
        <v>528</v>
      </c>
      <c r="C76" s="13" t="s">
        <v>2192</v>
      </c>
      <c r="D76" s="13" t="s">
        <v>2193</v>
      </c>
      <c r="E76" s="13" t="s">
        <v>2194</v>
      </c>
      <c r="F76" s="8">
        <v>240.34</v>
      </c>
    </row>
    <row r="77" spans="1:6" ht="15" customHeight="1">
      <c r="A77" s="2">
        <v>75</v>
      </c>
      <c r="B77" s="13" t="s">
        <v>528</v>
      </c>
      <c r="C77" s="13" t="s">
        <v>2195</v>
      </c>
      <c r="D77" s="13" t="s">
        <v>2196</v>
      </c>
      <c r="E77" s="13" t="s">
        <v>2197</v>
      </c>
      <c r="F77" s="8">
        <v>233.64</v>
      </c>
    </row>
    <row r="78" spans="1:6" ht="15" customHeight="1">
      <c r="A78" s="2">
        <v>76</v>
      </c>
      <c r="B78" s="13" t="s">
        <v>528</v>
      </c>
      <c r="C78" s="13" t="s">
        <v>2198</v>
      </c>
      <c r="D78" s="14" t="s">
        <v>2199</v>
      </c>
      <c r="E78" s="13" t="s">
        <v>2200</v>
      </c>
      <c r="F78" s="8">
        <v>174.52</v>
      </c>
    </row>
    <row r="79" spans="1:6" ht="15" customHeight="1">
      <c r="A79" s="2">
        <v>77</v>
      </c>
      <c r="B79" s="13" t="s">
        <v>528</v>
      </c>
      <c r="C79" s="13" t="s">
        <v>2201</v>
      </c>
      <c r="D79" s="14" t="s">
        <v>2202</v>
      </c>
      <c r="E79" s="13" t="s">
        <v>2203</v>
      </c>
      <c r="F79" s="8">
        <v>368.65</v>
      </c>
    </row>
    <row r="80" spans="1:6" ht="15" customHeight="1">
      <c r="A80" s="2">
        <v>78</v>
      </c>
      <c r="B80" s="13" t="s">
        <v>528</v>
      </c>
      <c r="C80" s="13" t="s">
        <v>2204</v>
      </c>
      <c r="D80" s="14" t="s">
        <v>2205</v>
      </c>
      <c r="E80" s="13" t="s">
        <v>2206</v>
      </c>
      <c r="F80" s="8">
        <v>150</v>
      </c>
    </row>
    <row r="81" spans="1:6" ht="15" customHeight="1">
      <c r="A81" s="2">
        <v>79</v>
      </c>
      <c r="B81" s="13" t="s">
        <v>528</v>
      </c>
      <c r="C81" s="13" t="s">
        <v>2207</v>
      </c>
      <c r="D81" s="14" t="s">
        <v>2208</v>
      </c>
      <c r="E81" s="13" t="s">
        <v>2209</v>
      </c>
      <c r="F81" s="8">
        <v>140</v>
      </c>
    </row>
    <row r="82" spans="1:6" ht="15" customHeight="1">
      <c r="A82" s="2">
        <v>80</v>
      </c>
      <c r="B82" s="13" t="s">
        <v>528</v>
      </c>
      <c r="C82" s="13" t="s">
        <v>2210</v>
      </c>
      <c r="D82" s="14" t="s">
        <v>2211</v>
      </c>
      <c r="E82" s="13" t="s">
        <v>2212</v>
      </c>
      <c r="F82" s="8">
        <v>214.97</v>
      </c>
    </row>
    <row r="83" spans="1:6" ht="15" customHeight="1">
      <c r="A83" s="2">
        <v>81</v>
      </c>
      <c r="B83" s="13" t="s">
        <v>528</v>
      </c>
      <c r="C83" s="13" t="s">
        <v>2213</v>
      </c>
      <c r="D83" s="14" t="s">
        <v>2214</v>
      </c>
      <c r="E83" s="18" t="s">
        <v>2215</v>
      </c>
      <c r="F83" s="8">
        <v>130</v>
      </c>
    </row>
    <row r="84" spans="1:6" ht="15" customHeight="1">
      <c r="A84" s="2">
        <v>82</v>
      </c>
      <c r="B84" s="13" t="s">
        <v>528</v>
      </c>
      <c r="C84" s="13" t="s">
        <v>2216</v>
      </c>
      <c r="D84" s="14" t="s">
        <v>2217</v>
      </c>
      <c r="E84" s="13" t="s">
        <v>2218</v>
      </c>
      <c r="F84" s="8">
        <v>132.15</v>
      </c>
    </row>
    <row r="85" spans="1:6" ht="15" customHeight="1">
      <c r="A85" s="2">
        <v>83</v>
      </c>
      <c r="B85" s="13" t="s">
        <v>528</v>
      </c>
      <c r="C85" s="13" t="s">
        <v>2219</v>
      </c>
      <c r="D85" s="14" t="s">
        <v>2220</v>
      </c>
      <c r="E85" s="13" t="s">
        <v>2221</v>
      </c>
      <c r="F85" s="8">
        <v>260.09</v>
      </c>
    </row>
    <row r="86" spans="1:6" ht="15" customHeight="1">
      <c r="A86" s="2">
        <v>84</v>
      </c>
      <c r="B86" s="13" t="s">
        <v>528</v>
      </c>
      <c r="C86" s="13" t="s">
        <v>2222</v>
      </c>
      <c r="D86" s="14" t="s">
        <v>2223</v>
      </c>
      <c r="E86" s="13" t="s">
        <v>2224</v>
      </c>
      <c r="F86" s="8">
        <v>54</v>
      </c>
    </row>
    <row r="87" spans="1:6" ht="15" customHeight="1">
      <c r="A87" s="2">
        <v>85</v>
      </c>
      <c r="B87" s="13" t="s">
        <v>528</v>
      </c>
      <c r="C87" s="13" t="s">
        <v>2225</v>
      </c>
      <c r="D87" s="14" t="s">
        <v>2226</v>
      </c>
      <c r="E87" s="13" t="s">
        <v>2227</v>
      </c>
      <c r="F87" s="8">
        <v>253.26</v>
      </c>
    </row>
    <row r="88" spans="1:6" ht="15" customHeight="1">
      <c r="A88" s="2">
        <v>86</v>
      </c>
      <c r="B88" s="7" t="s">
        <v>900</v>
      </c>
      <c r="C88" s="11" t="s">
        <v>2228</v>
      </c>
      <c r="D88" s="11" t="s">
        <v>2229</v>
      </c>
      <c r="E88" s="11" t="s">
        <v>2230</v>
      </c>
      <c r="F88" s="8">
        <v>230.51</v>
      </c>
    </row>
    <row r="89" spans="1:6" ht="15" customHeight="1">
      <c r="A89" s="2">
        <v>87</v>
      </c>
      <c r="B89" s="7" t="s">
        <v>900</v>
      </c>
      <c r="C89" s="11" t="s">
        <v>2231</v>
      </c>
      <c r="D89" s="11" t="s">
        <v>2232</v>
      </c>
      <c r="E89" s="11" t="s">
        <v>2233</v>
      </c>
      <c r="F89" s="8">
        <v>90</v>
      </c>
    </row>
    <row r="90" spans="1:6" ht="15" customHeight="1">
      <c r="A90" s="2">
        <v>88</v>
      </c>
      <c r="B90" s="7" t="s">
        <v>900</v>
      </c>
      <c r="C90" s="11" t="s">
        <v>2234</v>
      </c>
      <c r="D90" s="11" t="s">
        <v>2235</v>
      </c>
      <c r="E90" s="11" t="s">
        <v>2236</v>
      </c>
      <c r="F90" s="8">
        <v>160</v>
      </c>
    </row>
    <row r="91" spans="1:6" ht="15" customHeight="1">
      <c r="A91" s="2">
        <v>89</v>
      </c>
      <c r="B91" s="7" t="s">
        <v>900</v>
      </c>
      <c r="C91" s="11" t="s">
        <v>2237</v>
      </c>
      <c r="D91" s="11" t="s">
        <v>2238</v>
      </c>
      <c r="E91" s="11" t="s">
        <v>2239</v>
      </c>
      <c r="F91" s="8">
        <v>95</v>
      </c>
    </row>
    <row r="92" spans="1:6" ht="15" customHeight="1">
      <c r="A92" s="2">
        <v>90</v>
      </c>
      <c r="B92" s="7" t="s">
        <v>900</v>
      </c>
      <c r="C92" s="11" t="s">
        <v>2240</v>
      </c>
      <c r="D92" s="11" t="s">
        <v>2241</v>
      </c>
      <c r="E92" s="11" t="s">
        <v>2242</v>
      </c>
      <c r="F92" s="8">
        <v>184</v>
      </c>
    </row>
    <row r="93" spans="1:6" ht="15" customHeight="1">
      <c r="A93" s="2">
        <v>91</v>
      </c>
      <c r="B93" s="7" t="s">
        <v>900</v>
      </c>
      <c r="C93" s="11" t="s">
        <v>2243</v>
      </c>
      <c r="D93" s="11" t="s">
        <v>2244</v>
      </c>
      <c r="E93" s="11" t="s">
        <v>2245</v>
      </c>
      <c r="F93" s="8">
        <v>300.19</v>
      </c>
    </row>
    <row r="94" spans="1:6" ht="15" customHeight="1">
      <c r="A94" s="2">
        <v>92</v>
      </c>
      <c r="B94" s="7" t="s">
        <v>900</v>
      </c>
      <c r="C94" s="11" t="s">
        <v>2246</v>
      </c>
      <c r="D94" s="11" t="s">
        <v>2247</v>
      </c>
      <c r="E94" s="11" t="s">
        <v>2248</v>
      </c>
      <c r="F94" s="8">
        <v>220</v>
      </c>
    </row>
    <row r="95" spans="1:6" ht="15" customHeight="1">
      <c r="A95" s="2">
        <v>93</v>
      </c>
      <c r="B95" s="7" t="s">
        <v>900</v>
      </c>
      <c r="C95" s="11" t="s">
        <v>2249</v>
      </c>
      <c r="D95" s="11" t="s">
        <v>2250</v>
      </c>
      <c r="E95" s="11" t="s">
        <v>2251</v>
      </c>
      <c r="F95" s="8">
        <v>90</v>
      </c>
    </row>
    <row r="96" spans="1:6" ht="15" customHeight="1">
      <c r="A96" s="2">
        <v>94</v>
      </c>
      <c r="B96" s="7" t="s">
        <v>900</v>
      </c>
      <c r="C96" s="11" t="s">
        <v>2252</v>
      </c>
      <c r="D96" s="11" t="s">
        <v>2253</v>
      </c>
      <c r="E96" s="11" t="s">
        <v>2254</v>
      </c>
      <c r="F96" s="8">
        <v>50</v>
      </c>
    </row>
    <row r="97" spans="1:6" ht="15" customHeight="1">
      <c r="A97" s="2">
        <v>95</v>
      </c>
      <c r="B97" s="7" t="s">
        <v>971</v>
      </c>
      <c r="C97" s="7" t="s">
        <v>2255</v>
      </c>
      <c r="D97" s="7" t="s">
        <v>2256</v>
      </c>
      <c r="E97" s="7" t="s">
        <v>2257</v>
      </c>
      <c r="F97" s="8">
        <v>120</v>
      </c>
    </row>
    <row r="98" spans="1:6" ht="15" customHeight="1">
      <c r="A98" s="2">
        <v>96</v>
      </c>
      <c r="B98" s="7" t="s">
        <v>971</v>
      </c>
      <c r="C98" s="7" t="s">
        <v>2258</v>
      </c>
      <c r="D98" s="7" t="s">
        <v>2259</v>
      </c>
      <c r="E98" s="7" t="s">
        <v>2260</v>
      </c>
      <c r="F98" s="8">
        <v>331.34</v>
      </c>
    </row>
    <row r="99" spans="1:6" ht="15" customHeight="1">
      <c r="A99" s="2">
        <v>97</v>
      </c>
      <c r="B99" s="7" t="s">
        <v>971</v>
      </c>
      <c r="C99" s="7" t="s">
        <v>2261</v>
      </c>
      <c r="D99" s="7" t="s">
        <v>2262</v>
      </c>
      <c r="E99" s="7" t="s">
        <v>2263</v>
      </c>
      <c r="F99" s="8">
        <v>140</v>
      </c>
    </row>
    <row r="100" spans="1:6" ht="15" customHeight="1">
      <c r="A100" s="2">
        <v>98</v>
      </c>
      <c r="B100" s="7" t="s">
        <v>971</v>
      </c>
      <c r="C100" s="7" t="s">
        <v>2264</v>
      </c>
      <c r="D100" s="7" t="s">
        <v>2265</v>
      </c>
      <c r="E100" s="7" t="s">
        <v>2266</v>
      </c>
      <c r="F100" s="8">
        <v>170</v>
      </c>
    </row>
    <row r="101" spans="1:6" ht="15" customHeight="1">
      <c r="A101" s="2">
        <v>99</v>
      </c>
      <c r="B101" s="7" t="s">
        <v>971</v>
      </c>
      <c r="C101" s="7" t="s">
        <v>2267</v>
      </c>
      <c r="D101" s="9" t="s">
        <v>2268</v>
      </c>
      <c r="E101" s="9" t="s">
        <v>2269</v>
      </c>
      <c r="F101" s="8">
        <v>140</v>
      </c>
    </row>
    <row r="102" spans="1:6" ht="15" customHeight="1">
      <c r="A102" s="2">
        <v>100</v>
      </c>
      <c r="B102" s="7" t="s">
        <v>971</v>
      </c>
      <c r="C102" s="7" t="s">
        <v>2270</v>
      </c>
      <c r="D102" s="7" t="s">
        <v>2271</v>
      </c>
      <c r="E102" s="7" t="s">
        <v>2272</v>
      </c>
      <c r="F102" s="8">
        <v>131</v>
      </c>
    </row>
    <row r="103" spans="1:6" ht="15" customHeight="1">
      <c r="A103" s="2">
        <v>101</v>
      </c>
      <c r="B103" s="7" t="s">
        <v>971</v>
      </c>
      <c r="C103" s="7" t="s">
        <v>2273</v>
      </c>
      <c r="D103" s="7" t="s">
        <v>2274</v>
      </c>
      <c r="E103" s="7" t="s">
        <v>2275</v>
      </c>
      <c r="F103" s="8">
        <v>265</v>
      </c>
    </row>
    <row r="104" spans="1:6" ht="15" customHeight="1">
      <c r="A104" s="2">
        <v>102</v>
      </c>
      <c r="B104" s="7" t="s">
        <v>971</v>
      </c>
      <c r="C104" s="7" t="s">
        <v>2276</v>
      </c>
      <c r="D104" s="7" t="s">
        <v>2277</v>
      </c>
      <c r="E104" s="7" t="s">
        <v>2278</v>
      </c>
      <c r="F104" s="8">
        <v>280</v>
      </c>
    </row>
    <row r="105" spans="1:6" ht="15" customHeight="1">
      <c r="A105" s="2">
        <v>103</v>
      </c>
      <c r="B105" s="7" t="s">
        <v>971</v>
      </c>
      <c r="C105" s="7" t="s">
        <v>2279</v>
      </c>
      <c r="D105" s="7" t="s">
        <v>2280</v>
      </c>
      <c r="E105" s="7" t="s">
        <v>2281</v>
      </c>
      <c r="F105" s="8">
        <v>205</v>
      </c>
    </row>
    <row r="106" spans="1:6" ht="15" customHeight="1">
      <c r="A106" s="2">
        <v>104</v>
      </c>
      <c r="B106" s="7" t="s">
        <v>971</v>
      </c>
      <c r="C106" s="7" t="s">
        <v>2282</v>
      </c>
      <c r="D106" s="7" t="s">
        <v>2283</v>
      </c>
      <c r="E106" s="7" t="s">
        <v>2284</v>
      </c>
      <c r="F106" s="8">
        <v>130</v>
      </c>
    </row>
    <row r="107" spans="1:6" ht="15" customHeight="1">
      <c r="A107" s="2">
        <v>105</v>
      </c>
      <c r="B107" s="7" t="s">
        <v>971</v>
      </c>
      <c r="C107" s="7" t="s">
        <v>2285</v>
      </c>
      <c r="D107" s="7" t="s">
        <v>2286</v>
      </c>
      <c r="E107" s="7" t="s">
        <v>2287</v>
      </c>
      <c r="F107" s="8">
        <v>155</v>
      </c>
    </row>
    <row r="108" spans="1:6" ht="15" customHeight="1">
      <c r="A108" s="2">
        <v>106</v>
      </c>
      <c r="B108" s="7" t="s">
        <v>971</v>
      </c>
      <c r="C108" s="7" t="s">
        <v>2288</v>
      </c>
      <c r="D108" s="7" t="s">
        <v>2289</v>
      </c>
      <c r="E108" s="7" t="s">
        <v>2290</v>
      </c>
      <c r="F108" s="8">
        <v>239</v>
      </c>
    </row>
    <row r="109" spans="1:6" ht="15" customHeight="1">
      <c r="A109" s="2">
        <v>107</v>
      </c>
      <c r="B109" s="7" t="s">
        <v>971</v>
      </c>
      <c r="C109" s="7" t="s">
        <v>2291</v>
      </c>
      <c r="D109" s="7" t="s">
        <v>2292</v>
      </c>
      <c r="E109" s="7" t="s">
        <v>2293</v>
      </c>
      <c r="F109" s="8">
        <v>169.79</v>
      </c>
    </row>
    <row r="110" spans="1:6" ht="15" customHeight="1">
      <c r="A110" s="2">
        <v>108</v>
      </c>
      <c r="B110" s="7" t="s">
        <v>1040</v>
      </c>
      <c r="C110" s="7" t="s">
        <v>2294</v>
      </c>
      <c r="D110" s="7" t="s">
        <v>2295</v>
      </c>
      <c r="E110" s="7" t="s">
        <v>2296</v>
      </c>
      <c r="F110" s="8">
        <v>315</v>
      </c>
    </row>
    <row r="111" spans="1:6" ht="15" customHeight="1">
      <c r="A111" s="2">
        <v>109</v>
      </c>
      <c r="B111" s="7" t="s">
        <v>1040</v>
      </c>
      <c r="C111" s="7" t="s">
        <v>2297</v>
      </c>
      <c r="D111" s="7" t="s">
        <v>2298</v>
      </c>
      <c r="E111" s="7" t="s">
        <v>2299</v>
      </c>
      <c r="F111" s="8">
        <v>326</v>
      </c>
    </row>
    <row r="112" spans="1:6" ht="15" customHeight="1">
      <c r="A112" s="2">
        <v>110</v>
      </c>
      <c r="B112" s="7" t="s">
        <v>1040</v>
      </c>
      <c r="C112" s="7" t="s">
        <v>2300</v>
      </c>
      <c r="D112" s="7" t="s">
        <v>2301</v>
      </c>
      <c r="E112" s="7" t="s">
        <v>2302</v>
      </c>
      <c r="F112" s="8">
        <v>145</v>
      </c>
    </row>
    <row r="113" spans="1:6" ht="15" customHeight="1">
      <c r="A113" s="2">
        <v>111</v>
      </c>
      <c r="B113" s="7" t="s">
        <v>1040</v>
      </c>
      <c r="C113" s="7" t="s">
        <v>2303</v>
      </c>
      <c r="D113" s="7" t="s">
        <v>2304</v>
      </c>
      <c r="E113" s="7" t="s">
        <v>2305</v>
      </c>
      <c r="F113" s="8">
        <v>322</v>
      </c>
    </row>
    <row r="114" spans="1:6" ht="15" customHeight="1">
      <c r="A114" s="2">
        <v>112</v>
      </c>
      <c r="B114" s="7" t="s">
        <v>1040</v>
      </c>
      <c r="C114" s="7" t="s">
        <v>2306</v>
      </c>
      <c r="D114" s="7" t="s">
        <v>2307</v>
      </c>
      <c r="E114" s="7" t="s">
        <v>2308</v>
      </c>
      <c r="F114" s="8">
        <v>145</v>
      </c>
    </row>
    <row r="115" spans="1:6" ht="15" customHeight="1">
      <c r="A115" s="2">
        <v>113</v>
      </c>
      <c r="B115" s="7" t="s">
        <v>1040</v>
      </c>
      <c r="C115" s="7" t="s">
        <v>2309</v>
      </c>
      <c r="D115" s="7" t="s">
        <v>2310</v>
      </c>
      <c r="E115" s="7" t="s">
        <v>2311</v>
      </c>
      <c r="F115" s="8">
        <v>263</v>
      </c>
    </row>
    <row r="116" spans="1:6" ht="15" customHeight="1">
      <c r="A116" s="2">
        <v>114</v>
      </c>
      <c r="B116" s="7" t="s">
        <v>1075</v>
      </c>
      <c r="C116" s="7" t="s">
        <v>2312</v>
      </c>
      <c r="D116" s="7" t="s">
        <v>2313</v>
      </c>
      <c r="E116" s="7" t="s">
        <v>2314</v>
      </c>
      <c r="F116" s="8">
        <v>95</v>
      </c>
    </row>
    <row r="117" spans="1:6" ht="15" customHeight="1">
      <c r="A117" s="2">
        <v>115</v>
      </c>
      <c r="B117" s="7" t="s">
        <v>1075</v>
      </c>
      <c r="C117" s="7" t="s">
        <v>2315</v>
      </c>
      <c r="D117" s="7" t="s">
        <v>2316</v>
      </c>
      <c r="E117" s="7" t="s">
        <v>2317</v>
      </c>
      <c r="F117" s="8">
        <v>269</v>
      </c>
    </row>
    <row r="118" spans="1:6" ht="15" customHeight="1">
      <c r="A118" s="2">
        <v>116</v>
      </c>
      <c r="B118" s="7" t="s">
        <v>1075</v>
      </c>
      <c r="C118" s="7" t="s">
        <v>2318</v>
      </c>
      <c r="D118" s="7" t="s">
        <v>2319</v>
      </c>
      <c r="E118" s="7" t="s">
        <v>2320</v>
      </c>
      <c r="F118" s="8">
        <v>310</v>
      </c>
    </row>
    <row r="119" spans="1:6" ht="15" customHeight="1">
      <c r="A119" s="2">
        <v>117</v>
      </c>
      <c r="B119" s="7" t="s">
        <v>1075</v>
      </c>
      <c r="C119" s="7" t="s">
        <v>2321</v>
      </c>
      <c r="D119" s="7" t="s">
        <v>2322</v>
      </c>
      <c r="E119" s="7" t="s">
        <v>2323</v>
      </c>
      <c r="F119" s="8">
        <v>277</v>
      </c>
    </row>
    <row r="120" spans="1:6" ht="15" customHeight="1">
      <c r="A120" s="2">
        <v>118</v>
      </c>
      <c r="B120" s="7" t="s">
        <v>1075</v>
      </c>
      <c r="C120" s="7" t="s">
        <v>2324</v>
      </c>
      <c r="D120" s="7" t="s">
        <v>2325</v>
      </c>
      <c r="E120" s="7" t="s">
        <v>2326</v>
      </c>
      <c r="F120" s="8">
        <v>156</v>
      </c>
    </row>
    <row r="121" spans="1:6" ht="15" customHeight="1">
      <c r="A121" s="2">
        <v>119</v>
      </c>
      <c r="B121" s="7" t="s">
        <v>1075</v>
      </c>
      <c r="C121" s="7" t="s">
        <v>2327</v>
      </c>
      <c r="D121" s="7" t="s">
        <v>2328</v>
      </c>
      <c r="E121" s="7" t="s">
        <v>2329</v>
      </c>
      <c r="F121" s="8">
        <v>235</v>
      </c>
    </row>
    <row r="122" spans="1:6" ht="15" customHeight="1">
      <c r="A122" s="2">
        <v>120</v>
      </c>
      <c r="B122" s="7" t="s">
        <v>1075</v>
      </c>
      <c r="C122" s="7" t="s">
        <v>2330</v>
      </c>
      <c r="D122" s="7" t="s">
        <v>2331</v>
      </c>
      <c r="E122" s="7" t="s">
        <v>2332</v>
      </c>
      <c r="F122" s="8">
        <v>226</v>
      </c>
    </row>
    <row r="123" spans="1:6" ht="15" customHeight="1">
      <c r="A123" s="2">
        <v>121</v>
      </c>
      <c r="B123" s="7" t="s">
        <v>1075</v>
      </c>
      <c r="C123" s="7" t="s">
        <v>2333</v>
      </c>
      <c r="D123" s="7" t="s">
        <v>2334</v>
      </c>
      <c r="E123" s="7" t="s">
        <v>2335</v>
      </c>
      <c r="F123" s="8">
        <v>55</v>
      </c>
    </row>
    <row r="124" spans="1:6" ht="15" customHeight="1">
      <c r="A124" s="2">
        <v>122</v>
      </c>
      <c r="B124" s="7" t="s">
        <v>1130</v>
      </c>
      <c r="C124" s="7" t="s">
        <v>2336</v>
      </c>
      <c r="D124" s="7" t="s">
        <v>2337</v>
      </c>
      <c r="E124" s="7" t="s">
        <v>2338</v>
      </c>
      <c r="F124" s="8">
        <v>270</v>
      </c>
    </row>
    <row r="125" spans="1:6" ht="15" customHeight="1">
      <c r="A125" s="2">
        <v>123</v>
      </c>
      <c r="B125" s="7" t="s">
        <v>1130</v>
      </c>
      <c r="C125" s="7" t="s">
        <v>2339</v>
      </c>
      <c r="D125" s="7" t="s">
        <v>2340</v>
      </c>
      <c r="E125" s="7" t="s">
        <v>2341</v>
      </c>
      <c r="F125" s="8">
        <v>160</v>
      </c>
    </row>
    <row r="126" spans="1:6" ht="15" customHeight="1">
      <c r="A126" s="2">
        <v>124</v>
      </c>
      <c r="B126" s="7" t="s">
        <v>1130</v>
      </c>
      <c r="C126" s="7" t="s">
        <v>2342</v>
      </c>
      <c r="D126" s="7" t="s">
        <v>2343</v>
      </c>
      <c r="E126" s="7" t="s">
        <v>2344</v>
      </c>
      <c r="F126" s="8">
        <v>275</v>
      </c>
    </row>
    <row r="127" spans="1:6" ht="15" customHeight="1">
      <c r="A127" s="2">
        <v>125</v>
      </c>
      <c r="B127" s="7" t="s">
        <v>1130</v>
      </c>
      <c r="C127" s="7" t="s">
        <v>2345</v>
      </c>
      <c r="D127" s="7" t="s">
        <v>2346</v>
      </c>
      <c r="E127" s="7" t="s">
        <v>2347</v>
      </c>
      <c r="F127" s="8">
        <v>311</v>
      </c>
    </row>
    <row r="128" spans="1:6" ht="15" customHeight="1">
      <c r="A128" s="2">
        <v>126</v>
      </c>
      <c r="B128" s="7" t="s">
        <v>1130</v>
      </c>
      <c r="C128" s="7" t="s">
        <v>2348</v>
      </c>
      <c r="D128" s="7" t="s">
        <v>2349</v>
      </c>
      <c r="E128" s="7" t="s">
        <v>2350</v>
      </c>
      <c r="F128" s="8">
        <v>255.79</v>
      </c>
    </row>
    <row r="129" spans="1:6" ht="15" customHeight="1">
      <c r="A129" s="2">
        <v>127</v>
      </c>
      <c r="B129" s="7" t="s">
        <v>1130</v>
      </c>
      <c r="C129" s="7" t="s">
        <v>2351</v>
      </c>
      <c r="D129" s="7" t="s">
        <v>2352</v>
      </c>
      <c r="E129" s="7" t="s">
        <v>2353</v>
      </c>
      <c r="F129" s="8">
        <v>165</v>
      </c>
    </row>
    <row r="130" spans="1:6" ht="15" customHeight="1">
      <c r="A130" s="2">
        <v>128</v>
      </c>
      <c r="B130" s="7" t="s">
        <v>1130</v>
      </c>
      <c r="C130" s="7" t="s">
        <v>2354</v>
      </c>
      <c r="D130" s="7" t="s">
        <v>2355</v>
      </c>
      <c r="E130" s="7" t="s">
        <v>2356</v>
      </c>
      <c r="F130" s="8">
        <v>297</v>
      </c>
    </row>
    <row r="131" spans="1:6" ht="15" customHeight="1">
      <c r="A131" s="2">
        <v>129</v>
      </c>
      <c r="B131" s="7" t="s">
        <v>1168</v>
      </c>
      <c r="C131" s="7" t="s">
        <v>2357</v>
      </c>
      <c r="D131" s="7" t="s">
        <v>2358</v>
      </c>
      <c r="E131" s="7" t="s">
        <v>2359</v>
      </c>
      <c r="F131" s="8">
        <v>135</v>
      </c>
    </row>
    <row r="132" spans="1:6" ht="15" customHeight="1">
      <c r="A132" s="2">
        <v>130</v>
      </c>
      <c r="B132" s="7" t="s">
        <v>1168</v>
      </c>
      <c r="C132" s="16" t="s">
        <v>2360</v>
      </c>
      <c r="D132" s="7" t="s">
        <v>2361</v>
      </c>
      <c r="E132" s="7" t="s">
        <v>2362</v>
      </c>
      <c r="F132" s="8">
        <v>100</v>
      </c>
    </row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</sheetData>
  <sheetProtection/>
  <mergeCells count="1">
    <mergeCell ref="A1:F1"/>
  </mergeCells>
  <conditionalFormatting sqref="D20:D21">
    <cfRule type="expression" priority="1" dxfId="0" stopIfTrue="1">
      <formula>AND(COUNTIF($D$20:$D$21,D20)&gt;1,NOT(ISBLANK(D20)))</formula>
    </cfRule>
  </conditionalFormatting>
  <dataValidations count="1">
    <dataValidation allowBlank="1" showInputMessage="1" showErrorMessage="1" sqref="C2:D2 E2">
      <formula1>#REF!</formula1>
    </dataValidation>
  </dataValidations>
  <printOptions/>
  <pageMargins left="0.79" right="0.47" top="0.51" bottom="0.31" header="0.31" footer="0.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SheetLayoutView="100" workbookViewId="0" topLeftCell="A1">
      <pane ySplit="3" topLeftCell="A4" activePane="bottomLeft" state="frozen"/>
      <selection pane="bottomLeft" activeCell="J5" sqref="J5"/>
    </sheetView>
  </sheetViews>
  <sheetFormatPr defaultColWidth="9.00390625" defaultRowHeight="14.25"/>
  <cols>
    <col min="1" max="1" width="7.625" style="0" customWidth="1"/>
    <col min="2" max="2" width="12.625" style="0" customWidth="1"/>
    <col min="3" max="4" width="13.625" style="0" customWidth="1"/>
    <col min="5" max="5" width="18.625" style="0" customWidth="1"/>
    <col min="6" max="6" width="13.625" style="0" customWidth="1"/>
  </cols>
  <sheetData>
    <row r="1" spans="1:6" ht="48.75" customHeight="1">
      <c r="A1" s="1" t="s">
        <v>2363</v>
      </c>
      <c r="B1" s="1"/>
      <c r="C1" s="1"/>
      <c r="D1" s="1"/>
      <c r="E1" s="1"/>
      <c r="F1" s="1"/>
    </row>
    <row r="2" spans="1:6" ht="18.75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pans="1:6" ht="15" customHeight="1">
      <c r="A3" s="2">
        <v>1</v>
      </c>
      <c r="B3" s="7" t="s">
        <v>36</v>
      </c>
      <c r="C3" s="11" t="s">
        <v>2364</v>
      </c>
      <c r="D3" s="11" t="s">
        <v>2365</v>
      </c>
      <c r="E3" s="11" t="s">
        <v>2366</v>
      </c>
      <c r="F3" s="8">
        <v>144</v>
      </c>
    </row>
    <row r="4" spans="1:6" ht="15" customHeight="1">
      <c r="A4" s="2">
        <v>2</v>
      </c>
      <c r="B4" s="7" t="s">
        <v>36</v>
      </c>
      <c r="C4" s="11" t="s">
        <v>2367</v>
      </c>
      <c r="D4" s="11" t="s">
        <v>2368</v>
      </c>
      <c r="E4" s="11" t="s">
        <v>2369</v>
      </c>
      <c r="F4" s="8">
        <v>120</v>
      </c>
    </row>
    <row r="5" spans="1:6" ht="15" customHeight="1">
      <c r="A5" s="2">
        <v>3</v>
      </c>
      <c r="B5" s="7" t="s">
        <v>36</v>
      </c>
      <c r="C5" s="11" t="s">
        <v>2370</v>
      </c>
      <c r="D5" s="7" t="s">
        <v>2371</v>
      </c>
      <c r="E5" s="7" t="s">
        <v>2372</v>
      </c>
      <c r="F5" s="8">
        <v>100</v>
      </c>
    </row>
    <row r="6" spans="1:6" ht="15" customHeight="1">
      <c r="A6" s="2">
        <v>4</v>
      </c>
      <c r="B6" s="7" t="s">
        <v>36</v>
      </c>
      <c r="C6" s="11" t="s">
        <v>2373</v>
      </c>
      <c r="D6" s="7" t="s">
        <v>2374</v>
      </c>
      <c r="E6" s="7" t="s">
        <v>1530</v>
      </c>
      <c r="F6" s="8">
        <v>245</v>
      </c>
    </row>
    <row r="7" spans="1:6" ht="15" customHeight="1">
      <c r="A7" s="2">
        <v>5</v>
      </c>
      <c r="B7" s="7" t="s">
        <v>36</v>
      </c>
      <c r="C7" s="11" t="s">
        <v>2375</v>
      </c>
      <c r="D7" s="7" t="s">
        <v>2376</v>
      </c>
      <c r="E7" s="7" t="s">
        <v>2377</v>
      </c>
      <c r="F7" s="8">
        <v>269.91</v>
      </c>
    </row>
    <row r="8" spans="1:6" ht="15" customHeight="1">
      <c r="A8" s="2">
        <v>6</v>
      </c>
      <c r="B8" s="7" t="s">
        <v>36</v>
      </c>
      <c r="C8" s="11" t="s">
        <v>2378</v>
      </c>
      <c r="D8" s="7" t="s">
        <v>2379</v>
      </c>
      <c r="E8" s="7" t="s">
        <v>2380</v>
      </c>
      <c r="F8" s="8">
        <v>170</v>
      </c>
    </row>
    <row r="9" spans="1:6" ht="15" customHeight="1">
      <c r="A9" s="2">
        <v>7</v>
      </c>
      <c r="B9" s="7" t="s">
        <v>36</v>
      </c>
      <c r="C9" s="11" t="s">
        <v>2381</v>
      </c>
      <c r="D9" s="7" t="s">
        <v>2382</v>
      </c>
      <c r="E9" s="7" t="s">
        <v>2383</v>
      </c>
      <c r="F9" s="8">
        <v>195</v>
      </c>
    </row>
    <row r="10" spans="1:6" ht="15" customHeight="1">
      <c r="A10" s="2">
        <v>8</v>
      </c>
      <c r="B10" s="7" t="s">
        <v>36</v>
      </c>
      <c r="C10" s="7" t="s">
        <v>2384</v>
      </c>
      <c r="D10" s="7" t="s">
        <v>2385</v>
      </c>
      <c r="E10" s="7" t="s">
        <v>2386</v>
      </c>
      <c r="F10" s="8">
        <v>360</v>
      </c>
    </row>
    <row r="11" spans="1:6" ht="15" customHeight="1">
      <c r="A11" s="2">
        <v>9</v>
      </c>
      <c r="B11" s="7" t="s">
        <v>36</v>
      </c>
      <c r="C11" s="7" t="s">
        <v>2387</v>
      </c>
      <c r="D11" s="12" t="s">
        <v>2388</v>
      </c>
      <c r="E11" s="7" t="s">
        <v>2389</v>
      </c>
      <c r="F11" s="8">
        <v>156</v>
      </c>
    </row>
    <row r="12" spans="1:6" ht="15" customHeight="1">
      <c r="A12" s="2">
        <v>10</v>
      </c>
      <c r="B12" s="7" t="s">
        <v>36</v>
      </c>
      <c r="C12" s="7" t="s">
        <v>2390</v>
      </c>
      <c r="D12" s="7" t="s">
        <v>2391</v>
      </c>
      <c r="E12" s="7" t="s">
        <v>2392</v>
      </c>
      <c r="F12" s="8">
        <v>100</v>
      </c>
    </row>
    <row r="13" spans="1:6" ht="15" customHeight="1">
      <c r="A13" s="2">
        <v>11</v>
      </c>
      <c r="B13" s="7" t="s">
        <v>175</v>
      </c>
      <c r="C13" s="7" t="s">
        <v>2393</v>
      </c>
      <c r="D13" s="7" t="s">
        <v>2394</v>
      </c>
      <c r="E13" s="7" t="s">
        <v>2395</v>
      </c>
      <c r="F13" s="8">
        <v>331.86</v>
      </c>
    </row>
    <row r="14" spans="1:6" ht="15" customHeight="1">
      <c r="A14" s="2">
        <v>12</v>
      </c>
      <c r="B14" s="7" t="s">
        <v>175</v>
      </c>
      <c r="C14" s="7" t="s">
        <v>2396</v>
      </c>
      <c r="D14" s="7" t="s">
        <v>2397</v>
      </c>
      <c r="E14" s="7" t="s">
        <v>2398</v>
      </c>
      <c r="F14" s="8">
        <v>332.43</v>
      </c>
    </row>
    <row r="15" spans="1:6" ht="15" customHeight="1">
      <c r="A15" s="2">
        <v>13</v>
      </c>
      <c r="B15" s="7" t="s">
        <v>175</v>
      </c>
      <c r="C15" s="7" t="s">
        <v>2399</v>
      </c>
      <c r="D15" s="7" t="s">
        <v>2400</v>
      </c>
      <c r="E15" s="7" t="s">
        <v>2401</v>
      </c>
      <c r="F15" s="8">
        <v>100</v>
      </c>
    </row>
    <row r="16" spans="1:6" ht="15" customHeight="1">
      <c r="A16" s="2">
        <v>14</v>
      </c>
      <c r="B16" s="7" t="s">
        <v>175</v>
      </c>
      <c r="C16" s="7" t="s">
        <v>2402</v>
      </c>
      <c r="D16" s="7" t="s">
        <v>220</v>
      </c>
      <c r="E16" s="7" t="s">
        <v>2403</v>
      </c>
      <c r="F16" s="8">
        <v>412.42</v>
      </c>
    </row>
    <row r="17" spans="1:6" ht="15" customHeight="1">
      <c r="A17" s="2">
        <v>15</v>
      </c>
      <c r="B17" s="7" t="s">
        <v>175</v>
      </c>
      <c r="C17" s="7" t="s">
        <v>2404</v>
      </c>
      <c r="D17" s="7" t="s">
        <v>2405</v>
      </c>
      <c r="E17" s="7" t="s">
        <v>2406</v>
      </c>
      <c r="F17" s="8">
        <v>337.34</v>
      </c>
    </row>
    <row r="18" spans="1:6" ht="15" customHeight="1">
      <c r="A18" s="2">
        <v>16</v>
      </c>
      <c r="B18" s="7" t="s">
        <v>175</v>
      </c>
      <c r="C18" s="7" t="s">
        <v>2407</v>
      </c>
      <c r="D18" s="7" t="s">
        <v>2408</v>
      </c>
      <c r="E18" s="7" t="s">
        <v>2409</v>
      </c>
      <c r="F18" s="8">
        <v>363.07</v>
      </c>
    </row>
    <row r="19" spans="1:6" ht="15" customHeight="1">
      <c r="A19" s="2">
        <v>17</v>
      </c>
      <c r="B19" s="7" t="s">
        <v>175</v>
      </c>
      <c r="C19" s="7" t="s">
        <v>2410</v>
      </c>
      <c r="D19" s="7" t="s">
        <v>2411</v>
      </c>
      <c r="E19" s="7" t="s">
        <v>2412</v>
      </c>
      <c r="F19" s="8">
        <v>307.07</v>
      </c>
    </row>
    <row r="20" spans="1:6" ht="15" customHeight="1">
      <c r="A20" s="2">
        <v>18</v>
      </c>
      <c r="B20" s="7" t="s">
        <v>175</v>
      </c>
      <c r="C20" s="7" t="s">
        <v>2413</v>
      </c>
      <c r="D20" s="7" t="s">
        <v>2414</v>
      </c>
      <c r="E20" s="7" t="s">
        <v>2415</v>
      </c>
      <c r="F20" s="8">
        <v>216.72</v>
      </c>
    </row>
    <row r="21" spans="1:6" ht="15" customHeight="1">
      <c r="A21" s="2">
        <v>19</v>
      </c>
      <c r="B21" s="7" t="s">
        <v>175</v>
      </c>
      <c r="C21" s="7" t="s">
        <v>2416</v>
      </c>
      <c r="D21" s="7" t="s">
        <v>2417</v>
      </c>
      <c r="E21" s="7" t="s">
        <v>2418</v>
      </c>
      <c r="F21" s="8">
        <v>314</v>
      </c>
    </row>
    <row r="22" spans="1:6" ht="15" customHeight="1">
      <c r="A22" s="2">
        <v>20</v>
      </c>
      <c r="B22" s="7" t="s">
        <v>175</v>
      </c>
      <c r="C22" s="7" t="s">
        <v>2419</v>
      </c>
      <c r="D22" s="7" t="s">
        <v>2420</v>
      </c>
      <c r="E22" s="7" t="s">
        <v>2421</v>
      </c>
      <c r="F22" s="8">
        <v>429.71</v>
      </c>
    </row>
    <row r="23" spans="1:6" ht="15" customHeight="1">
      <c r="A23" s="2">
        <v>21</v>
      </c>
      <c r="B23" s="7" t="s">
        <v>175</v>
      </c>
      <c r="C23" s="7" t="s">
        <v>2422</v>
      </c>
      <c r="D23" s="7" t="s">
        <v>2423</v>
      </c>
      <c r="E23" s="7" t="s">
        <v>2424</v>
      </c>
      <c r="F23" s="8">
        <v>283.34</v>
      </c>
    </row>
    <row r="24" spans="1:6" ht="15" customHeight="1">
      <c r="A24" s="2">
        <v>22</v>
      </c>
      <c r="B24" s="7" t="s">
        <v>175</v>
      </c>
      <c r="C24" s="7" t="s">
        <v>2425</v>
      </c>
      <c r="D24" s="7" t="s">
        <v>1204</v>
      </c>
      <c r="E24" s="7" t="s">
        <v>2426</v>
      </c>
      <c r="F24" s="8">
        <v>356.01</v>
      </c>
    </row>
    <row r="25" spans="1:6" ht="15" customHeight="1">
      <c r="A25" s="2">
        <v>23</v>
      </c>
      <c r="B25" s="7" t="s">
        <v>175</v>
      </c>
      <c r="C25" s="7" t="s">
        <v>2427</v>
      </c>
      <c r="D25" s="7" t="s">
        <v>2428</v>
      </c>
      <c r="E25" s="7" t="s">
        <v>2429</v>
      </c>
      <c r="F25" s="8">
        <v>284</v>
      </c>
    </row>
    <row r="26" spans="1:6" ht="15" customHeight="1">
      <c r="A26" s="2">
        <v>24</v>
      </c>
      <c r="B26" s="7" t="s">
        <v>175</v>
      </c>
      <c r="C26" s="7" t="s">
        <v>2430</v>
      </c>
      <c r="D26" s="7" t="s">
        <v>285</v>
      </c>
      <c r="E26" s="7" t="s">
        <v>2431</v>
      </c>
      <c r="F26" s="8">
        <v>199</v>
      </c>
    </row>
    <row r="27" spans="1:6" ht="15" customHeight="1">
      <c r="A27" s="2">
        <v>25</v>
      </c>
      <c r="B27" s="7" t="s">
        <v>175</v>
      </c>
      <c r="C27" s="7" t="s">
        <v>2432</v>
      </c>
      <c r="D27" s="7" t="s">
        <v>2433</v>
      </c>
      <c r="E27" s="7" t="s">
        <v>2434</v>
      </c>
      <c r="F27" s="8">
        <v>333.62</v>
      </c>
    </row>
    <row r="28" spans="1:6" ht="15" customHeight="1">
      <c r="A28" s="2">
        <v>26</v>
      </c>
      <c r="B28" s="7" t="s">
        <v>175</v>
      </c>
      <c r="C28" s="7" t="s">
        <v>2435</v>
      </c>
      <c r="D28" s="7" t="s">
        <v>2436</v>
      </c>
      <c r="E28" s="7" t="s">
        <v>2437</v>
      </c>
      <c r="F28" s="8">
        <v>314</v>
      </c>
    </row>
    <row r="29" spans="1:6" ht="15" customHeight="1">
      <c r="A29" s="2">
        <v>27</v>
      </c>
      <c r="B29" s="7" t="s">
        <v>175</v>
      </c>
      <c r="C29" s="7" t="s">
        <v>2438</v>
      </c>
      <c r="D29" s="7" t="s">
        <v>2439</v>
      </c>
      <c r="E29" s="7" t="s">
        <v>2440</v>
      </c>
      <c r="F29" s="8">
        <v>181</v>
      </c>
    </row>
    <row r="30" spans="1:6" ht="15" customHeight="1">
      <c r="A30" s="2">
        <v>28</v>
      </c>
      <c r="B30" s="7" t="s">
        <v>175</v>
      </c>
      <c r="C30" s="7" t="s">
        <v>2441</v>
      </c>
      <c r="D30" s="7" t="s">
        <v>2442</v>
      </c>
      <c r="E30" s="7" t="s">
        <v>2443</v>
      </c>
      <c r="F30" s="8">
        <v>190</v>
      </c>
    </row>
    <row r="31" spans="1:6" ht="15" customHeight="1">
      <c r="A31" s="2">
        <v>29</v>
      </c>
      <c r="B31" s="7" t="s">
        <v>175</v>
      </c>
      <c r="C31" s="7" t="s">
        <v>2444</v>
      </c>
      <c r="D31" s="7" t="s">
        <v>2445</v>
      </c>
      <c r="E31" s="7" t="s">
        <v>2446</v>
      </c>
      <c r="F31" s="8">
        <v>143.5</v>
      </c>
    </row>
    <row r="32" spans="1:6" ht="15" customHeight="1">
      <c r="A32" s="2">
        <v>30</v>
      </c>
      <c r="B32" s="7" t="s">
        <v>175</v>
      </c>
      <c r="C32" s="7" t="s">
        <v>2447</v>
      </c>
      <c r="D32" s="7" t="s">
        <v>2448</v>
      </c>
      <c r="E32" s="7" t="s">
        <v>2449</v>
      </c>
      <c r="F32" s="8">
        <v>270</v>
      </c>
    </row>
    <row r="33" spans="1:6" ht="15" customHeight="1">
      <c r="A33" s="2">
        <v>31</v>
      </c>
      <c r="B33" s="7" t="s">
        <v>175</v>
      </c>
      <c r="C33" s="7" t="s">
        <v>2450</v>
      </c>
      <c r="D33" s="7" t="s">
        <v>2451</v>
      </c>
      <c r="E33" s="7" t="s">
        <v>2452</v>
      </c>
      <c r="F33" s="8">
        <v>240</v>
      </c>
    </row>
    <row r="34" spans="1:6" ht="15" customHeight="1">
      <c r="A34" s="2">
        <v>32</v>
      </c>
      <c r="B34" s="7" t="s">
        <v>352</v>
      </c>
      <c r="C34" s="7" t="s">
        <v>2453</v>
      </c>
      <c r="D34" s="7" t="s">
        <v>2454</v>
      </c>
      <c r="E34" s="7" t="s">
        <v>2455</v>
      </c>
      <c r="F34" s="8">
        <v>185</v>
      </c>
    </row>
    <row r="35" spans="1:6" ht="15" customHeight="1">
      <c r="A35" s="2">
        <v>33</v>
      </c>
      <c r="B35" s="13" t="s">
        <v>528</v>
      </c>
      <c r="C35" s="13" t="s">
        <v>2456</v>
      </c>
      <c r="D35" s="13" t="s">
        <v>2457</v>
      </c>
      <c r="E35" s="13" t="s">
        <v>2458</v>
      </c>
      <c r="F35" s="8">
        <v>220</v>
      </c>
    </row>
    <row r="36" spans="1:6" ht="15" customHeight="1">
      <c r="A36" s="2">
        <v>34</v>
      </c>
      <c r="B36" s="13" t="s">
        <v>528</v>
      </c>
      <c r="C36" s="13" t="s">
        <v>2459</v>
      </c>
      <c r="D36" s="13" t="s">
        <v>2460</v>
      </c>
      <c r="E36" s="13" t="s">
        <v>2461</v>
      </c>
      <c r="F36" s="8">
        <v>369.37</v>
      </c>
    </row>
    <row r="37" spans="1:6" ht="15" customHeight="1">
      <c r="A37" s="2">
        <v>35</v>
      </c>
      <c r="B37" s="13" t="s">
        <v>528</v>
      </c>
      <c r="C37" s="13" t="s">
        <v>2462</v>
      </c>
      <c r="D37" s="13" t="s">
        <v>2463</v>
      </c>
      <c r="E37" s="13" t="s">
        <v>2464</v>
      </c>
      <c r="F37" s="8">
        <v>329</v>
      </c>
    </row>
    <row r="38" spans="1:6" ht="15" customHeight="1">
      <c r="A38" s="2">
        <v>36</v>
      </c>
      <c r="B38" s="13" t="s">
        <v>528</v>
      </c>
      <c r="C38" s="13" t="s">
        <v>2465</v>
      </c>
      <c r="D38" s="13" t="s">
        <v>2466</v>
      </c>
      <c r="E38" s="13" t="s">
        <v>2467</v>
      </c>
      <c r="F38" s="8">
        <v>313.8</v>
      </c>
    </row>
    <row r="39" spans="1:6" ht="15" customHeight="1">
      <c r="A39" s="2">
        <v>37</v>
      </c>
      <c r="B39" s="13" t="s">
        <v>528</v>
      </c>
      <c r="C39" s="13" t="s">
        <v>2468</v>
      </c>
      <c r="D39" s="13" t="s">
        <v>2469</v>
      </c>
      <c r="E39" s="13" t="s">
        <v>2470</v>
      </c>
      <c r="F39" s="8">
        <v>222.7</v>
      </c>
    </row>
    <row r="40" spans="1:6" ht="15" customHeight="1">
      <c r="A40" s="2">
        <v>38</v>
      </c>
      <c r="B40" s="13" t="s">
        <v>528</v>
      </c>
      <c r="C40" s="13" t="s">
        <v>2471</v>
      </c>
      <c r="D40" s="13" t="s">
        <v>2472</v>
      </c>
      <c r="E40" s="13" t="s">
        <v>2473</v>
      </c>
      <c r="F40" s="8">
        <v>346.04</v>
      </c>
    </row>
    <row r="41" spans="1:6" ht="15" customHeight="1">
      <c r="A41" s="2">
        <v>39</v>
      </c>
      <c r="B41" s="13" t="s">
        <v>528</v>
      </c>
      <c r="C41" s="13" t="s">
        <v>2474</v>
      </c>
      <c r="D41" s="13" t="s">
        <v>2475</v>
      </c>
      <c r="E41" s="13" t="s">
        <v>2476</v>
      </c>
      <c r="F41" s="8">
        <v>166.52</v>
      </c>
    </row>
    <row r="42" spans="1:6" ht="15" customHeight="1">
      <c r="A42" s="2">
        <v>40</v>
      </c>
      <c r="B42" s="13" t="s">
        <v>528</v>
      </c>
      <c r="C42" s="13" t="s">
        <v>2477</v>
      </c>
      <c r="D42" s="13" t="s">
        <v>2478</v>
      </c>
      <c r="E42" s="13" t="s">
        <v>2479</v>
      </c>
      <c r="F42" s="8">
        <v>342.41</v>
      </c>
    </row>
    <row r="43" spans="1:6" ht="15" customHeight="1">
      <c r="A43" s="2">
        <v>41</v>
      </c>
      <c r="B43" s="13" t="s">
        <v>528</v>
      </c>
      <c r="C43" s="13" t="s">
        <v>2480</v>
      </c>
      <c r="D43" s="13" t="s">
        <v>2481</v>
      </c>
      <c r="E43" s="13" t="s">
        <v>2482</v>
      </c>
      <c r="F43" s="8">
        <v>272.2</v>
      </c>
    </row>
    <row r="44" spans="1:6" ht="15" customHeight="1">
      <c r="A44" s="2">
        <v>42</v>
      </c>
      <c r="B44" s="13" t="s">
        <v>528</v>
      </c>
      <c r="C44" s="13" t="s">
        <v>2483</v>
      </c>
      <c r="D44" s="13" t="s">
        <v>2484</v>
      </c>
      <c r="E44" s="13" t="s">
        <v>2485</v>
      </c>
      <c r="F44" s="8">
        <v>424</v>
      </c>
    </row>
    <row r="45" spans="1:6" ht="15" customHeight="1">
      <c r="A45" s="2">
        <v>43</v>
      </c>
      <c r="B45" s="13" t="s">
        <v>528</v>
      </c>
      <c r="C45" s="13" t="s">
        <v>2486</v>
      </c>
      <c r="D45" s="13" t="s">
        <v>2487</v>
      </c>
      <c r="E45" s="13" t="s">
        <v>2488</v>
      </c>
      <c r="F45" s="8">
        <v>252.55</v>
      </c>
    </row>
    <row r="46" spans="1:6" ht="15" customHeight="1">
      <c r="A46" s="2">
        <v>44</v>
      </c>
      <c r="B46" s="13" t="s">
        <v>528</v>
      </c>
      <c r="C46" s="13" t="s">
        <v>2489</v>
      </c>
      <c r="D46" s="13" t="s">
        <v>2490</v>
      </c>
      <c r="E46" s="13" t="s">
        <v>2491</v>
      </c>
      <c r="F46" s="8">
        <v>361</v>
      </c>
    </row>
    <row r="47" spans="1:6" ht="15" customHeight="1">
      <c r="A47" s="2">
        <v>45</v>
      </c>
      <c r="B47" s="13" t="s">
        <v>528</v>
      </c>
      <c r="C47" s="13" t="s">
        <v>2492</v>
      </c>
      <c r="D47" s="13" t="s">
        <v>2493</v>
      </c>
      <c r="E47" s="13" t="s">
        <v>2494</v>
      </c>
      <c r="F47" s="8">
        <v>237.21</v>
      </c>
    </row>
    <row r="48" spans="1:6" ht="15" customHeight="1">
      <c r="A48" s="2">
        <v>46</v>
      </c>
      <c r="B48" s="13" t="s">
        <v>528</v>
      </c>
      <c r="C48" s="13" t="s">
        <v>2495</v>
      </c>
      <c r="D48" s="13" t="s">
        <v>2496</v>
      </c>
      <c r="E48" s="13" t="s">
        <v>2497</v>
      </c>
      <c r="F48" s="8">
        <v>110</v>
      </c>
    </row>
    <row r="49" spans="1:6" ht="15" customHeight="1">
      <c r="A49" s="2">
        <v>47</v>
      </c>
      <c r="B49" s="13" t="s">
        <v>528</v>
      </c>
      <c r="C49" s="13" t="s">
        <v>2498</v>
      </c>
      <c r="D49" s="13" t="s">
        <v>2499</v>
      </c>
      <c r="E49" s="13" t="s">
        <v>2500</v>
      </c>
      <c r="F49" s="8">
        <v>386.73</v>
      </c>
    </row>
    <row r="50" spans="1:6" ht="15" customHeight="1">
      <c r="A50" s="2">
        <v>48</v>
      </c>
      <c r="B50" s="13" t="s">
        <v>528</v>
      </c>
      <c r="C50" s="13" t="s">
        <v>2501</v>
      </c>
      <c r="D50" s="13" t="s">
        <v>2502</v>
      </c>
      <c r="E50" s="13" t="s">
        <v>2503</v>
      </c>
      <c r="F50" s="8">
        <v>345.34</v>
      </c>
    </row>
    <row r="51" spans="1:6" ht="15" customHeight="1">
      <c r="A51" s="2">
        <v>49</v>
      </c>
      <c r="B51" s="13" t="s">
        <v>528</v>
      </c>
      <c r="C51" s="13" t="s">
        <v>2504</v>
      </c>
      <c r="D51" s="13" t="s">
        <v>2505</v>
      </c>
      <c r="E51" s="13" t="s">
        <v>2506</v>
      </c>
      <c r="F51" s="8">
        <v>366.94</v>
      </c>
    </row>
    <row r="52" spans="1:6" ht="15" customHeight="1">
      <c r="A52" s="2">
        <v>50</v>
      </c>
      <c r="B52" s="13" t="s">
        <v>528</v>
      </c>
      <c r="C52" s="13" t="s">
        <v>2507</v>
      </c>
      <c r="D52" s="13" t="s">
        <v>2508</v>
      </c>
      <c r="E52" s="13" t="s">
        <v>2509</v>
      </c>
      <c r="F52" s="8">
        <v>231.04</v>
      </c>
    </row>
    <row r="53" spans="1:6" ht="15" customHeight="1">
      <c r="A53" s="2">
        <v>51</v>
      </c>
      <c r="B53" s="13" t="s">
        <v>528</v>
      </c>
      <c r="C53" s="13" t="s">
        <v>2510</v>
      </c>
      <c r="D53" s="13" t="s">
        <v>2511</v>
      </c>
      <c r="E53" s="13" t="s">
        <v>2512</v>
      </c>
      <c r="F53" s="8">
        <v>280</v>
      </c>
    </row>
    <row r="54" spans="1:6" ht="15" customHeight="1">
      <c r="A54" s="2">
        <v>52</v>
      </c>
      <c r="B54" s="13" t="s">
        <v>528</v>
      </c>
      <c r="C54" s="13" t="s">
        <v>2513</v>
      </c>
      <c r="D54" s="13" t="s">
        <v>2514</v>
      </c>
      <c r="E54" s="13" t="s">
        <v>2515</v>
      </c>
      <c r="F54" s="8">
        <v>190.18</v>
      </c>
    </row>
    <row r="55" spans="1:6" ht="15" customHeight="1">
      <c r="A55" s="2">
        <v>53</v>
      </c>
      <c r="B55" s="13" t="s">
        <v>528</v>
      </c>
      <c r="C55" s="13" t="s">
        <v>2516</v>
      </c>
      <c r="D55" s="14" t="s">
        <v>2517</v>
      </c>
      <c r="E55" s="13" t="s">
        <v>2518</v>
      </c>
      <c r="F55" s="8">
        <v>238</v>
      </c>
    </row>
    <row r="56" spans="1:6" ht="15" customHeight="1">
      <c r="A56" s="2">
        <v>54</v>
      </c>
      <c r="B56" s="13" t="s">
        <v>528</v>
      </c>
      <c r="C56" s="13" t="s">
        <v>2519</v>
      </c>
      <c r="D56" s="14" t="s">
        <v>2520</v>
      </c>
      <c r="E56" s="13" t="s">
        <v>2521</v>
      </c>
      <c r="F56" s="8">
        <v>427</v>
      </c>
    </row>
    <row r="57" spans="1:6" ht="15" customHeight="1">
      <c r="A57" s="2">
        <v>55</v>
      </c>
      <c r="B57" s="13" t="s">
        <v>528</v>
      </c>
      <c r="C57" s="13" t="s">
        <v>2522</v>
      </c>
      <c r="D57" s="14" t="s">
        <v>2520</v>
      </c>
      <c r="E57" s="13" t="s">
        <v>2523</v>
      </c>
      <c r="F57" s="8">
        <v>427</v>
      </c>
    </row>
    <row r="58" spans="1:6" ht="15" customHeight="1">
      <c r="A58" s="2">
        <v>56</v>
      </c>
      <c r="B58" s="13" t="s">
        <v>528</v>
      </c>
      <c r="C58" s="13" t="s">
        <v>2524</v>
      </c>
      <c r="D58" s="14" t="s">
        <v>2525</v>
      </c>
      <c r="E58" s="13" t="s">
        <v>2526</v>
      </c>
      <c r="F58" s="8">
        <v>275.56</v>
      </c>
    </row>
    <row r="59" spans="1:6" ht="15" customHeight="1">
      <c r="A59" s="2">
        <v>57</v>
      </c>
      <c r="B59" s="13" t="s">
        <v>528</v>
      </c>
      <c r="C59" s="13" t="s">
        <v>2527</v>
      </c>
      <c r="D59" s="14" t="s">
        <v>2528</v>
      </c>
      <c r="E59" s="13" t="s">
        <v>2529</v>
      </c>
      <c r="F59" s="8">
        <v>194.35</v>
      </c>
    </row>
    <row r="60" spans="1:6" ht="15" customHeight="1">
      <c r="A60" s="2">
        <v>58</v>
      </c>
      <c r="B60" s="13" t="s">
        <v>528</v>
      </c>
      <c r="C60" s="13" t="s">
        <v>2530</v>
      </c>
      <c r="D60" s="14" t="s">
        <v>2531</v>
      </c>
      <c r="E60" s="13" t="s">
        <v>2532</v>
      </c>
      <c r="F60" s="8">
        <v>247</v>
      </c>
    </row>
    <row r="61" spans="1:6" ht="15" customHeight="1">
      <c r="A61" s="2">
        <v>59</v>
      </c>
      <c r="B61" s="13" t="s">
        <v>528</v>
      </c>
      <c r="C61" s="13" t="s">
        <v>2533</v>
      </c>
      <c r="D61" s="14" t="s">
        <v>2534</v>
      </c>
      <c r="E61" s="13" t="s">
        <v>2535</v>
      </c>
      <c r="F61" s="8">
        <v>230.55</v>
      </c>
    </row>
    <row r="62" spans="1:6" ht="15" customHeight="1">
      <c r="A62" s="2">
        <v>60</v>
      </c>
      <c r="B62" s="13" t="s">
        <v>528</v>
      </c>
      <c r="C62" s="13" t="s">
        <v>2536</v>
      </c>
      <c r="D62" s="14" t="s">
        <v>2537</v>
      </c>
      <c r="E62" s="13" t="s">
        <v>2538</v>
      </c>
      <c r="F62" s="8">
        <v>265</v>
      </c>
    </row>
    <row r="63" spans="1:6" ht="15" customHeight="1">
      <c r="A63" s="2">
        <v>61</v>
      </c>
      <c r="B63" s="13" t="s">
        <v>528</v>
      </c>
      <c r="C63" s="13" t="s">
        <v>2539</v>
      </c>
      <c r="D63" s="14" t="s">
        <v>2540</v>
      </c>
      <c r="E63" s="13" t="s">
        <v>2541</v>
      </c>
      <c r="F63" s="8">
        <v>419.56</v>
      </c>
    </row>
    <row r="64" spans="1:6" ht="15" customHeight="1">
      <c r="A64" s="2">
        <v>62</v>
      </c>
      <c r="B64" s="13" t="s">
        <v>528</v>
      </c>
      <c r="C64" s="13" t="s">
        <v>2542</v>
      </c>
      <c r="D64" s="13" t="s">
        <v>2543</v>
      </c>
      <c r="E64" s="13" t="s">
        <v>2544</v>
      </c>
      <c r="F64" s="8">
        <v>389</v>
      </c>
    </row>
    <row r="65" spans="1:6" ht="15" customHeight="1">
      <c r="A65" s="2">
        <v>63</v>
      </c>
      <c r="B65" s="13" t="s">
        <v>528</v>
      </c>
      <c r="C65" s="13" t="s">
        <v>2545</v>
      </c>
      <c r="D65" s="13" t="s">
        <v>2546</v>
      </c>
      <c r="E65" s="13" t="s">
        <v>2547</v>
      </c>
      <c r="F65" s="8">
        <v>207.33</v>
      </c>
    </row>
    <row r="66" spans="1:6" ht="15" customHeight="1">
      <c r="A66" s="2">
        <v>64</v>
      </c>
      <c r="B66" s="13" t="s">
        <v>528</v>
      </c>
      <c r="C66" s="13" t="s">
        <v>2548</v>
      </c>
      <c r="D66" s="13" t="s">
        <v>2549</v>
      </c>
      <c r="E66" s="13" t="s">
        <v>2550</v>
      </c>
      <c r="F66" s="8">
        <v>176.94</v>
      </c>
    </row>
    <row r="67" spans="1:6" ht="15" customHeight="1">
      <c r="A67" s="2">
        <v>65</v>
      </c>
      <c r="B67" s="13" t="s">
        <v>528</v>
      </c>
      <c r="C67" s="13" t="s">
        <v>2551</v>
      </c>
      <c r="D67" s="13" t="s">
        <v>2552</v>
      </c>
      <c r="E67" s="13" t="s">
        <v>2553</v>
      </c>
      <c r="F67" s="8">
        <v>210.35</v>
      </c>
    </row>
    <row r="68" spans="1:6" ht="15" customHeight="1">
      <c r="A68" s="2">
        <v>66</v>
      </c>
      <c r="B68" s="13" t="s">
        <v>528</v>
      </c>
      <c r="C68" s="13" t="s">
        <v>2554</v>
      </c>
      <c r="D68" s="13" t="s">
        <v>2555</v>
      </c>
      <c r="E68" s="13" t="s">
        <v>2556</v>
      </c>
      <c r="F68" s="8">
        <v>348.12</v>
      </c>
    </row>
    <row r="69" spans="1:6" ht="15" customHeight="1">
      <c r="A69" s="2">
        <v>67</v>
      </c>
      <c r="B69" s="13" t="s">
        <v>528</v>
      </c>
      <c r="C69" s="13" t="s">
        <v>2557</v>
      </c>
      <c r="D69" s="13" t="s">
        <v>2558</v>
      </c>
      <c r="E69" s="13" t="s">
        <v>2559</v>
      </c>
      <c r="F69" s="8">
        <v>324</v>
      </c>
    </row>
    <row r="70" spans="1:6" ht="15" customHeight="1">
      <c r="A70" s="2">
        <v>68</v>
      </c>
      <c r="B70" s="13" t="s">
        <v>528</v>
      </c>
      <c r="C70" s="13" t="s">
        <v>2560</v>
      </c>
      <c r="D70" s="13" t="s">
        <v>2561</v>
      </c>
      <c r="E70" s="13" t="s">
        <v>2562</v>
      </c>
      <c r="F70" s="8">
        <v>347.65</v>
      </c>
    </row>
    <row r="71" spans="1:6" ht="15" customHeight="1">
      <c r="A71" s="2">
        <v>69</v>
      </c>
      <c r="B71" s="13" t="s">
        <v>528</v>
      </c>
      <c r="C71" s="13" t="s">
        <v>2563</v>
      </c>
      <c r="D71" s="13" t="s">
        <v>715</v>
      </c>
      <c r="E71" s="13" t="s">
        <v>2564</v>
      </c>
      <c r="F71" s="8">
        <v>142.67</v>
      </c>
    </row>
    <row r="72" spans="1:6" ht="15" customHeight="1">
      <c r="A72" s="2">
        <v>70</v>
      </c>
      <c r="B72" s="13" t="s">
        <v>528</v>
      </c>
      <c r="C72" s="13" t="s">
        <v>2565</v>
      </c>
      <c r="D72" s="13" t="s">
        <v>2566</v>
      </c>
      <c r="E72" s="13" t="s">
        <v>2567</v>
      </c>
      <c r="F72" s="8">
        <v>130</v>
      </c>
    </row>
    <row r="73" spans="1:6" ht="15" customHeight="1">
      <c r="A73" s="2">
        <v>71</v>
      </c>
      <c r="B73" s="13" t="s">
        <v>528</v>
      </c>
      <c r="C73" s="13" t="s">
        <v>2568</v>
      </c>
      <c r="D73" s="14" t="s">
        <v>2569</v>
      </c>
      <c r="E73" s="13" t="s">
        <v>2570</v>
      </c>
      <c r="F73" s="8">
        <v>80</v>
      </c>
    </row>
    <row r="74" spans="1:6" ht="15" customHeight="1">
      <c r="A74" s="2">
        <v>72</v>
      </c>
      <c r="B74" s="13" t="s">
        <v>528</v>
      </c>
      <c r="C74" s="13" t="s">
        <v>2571</v>
      </c>
      <c r="D74" s="14" t="s">
        <v>2572</v>
      </c>
      <c r="E74" s="13" t="s">
        <v>2573</v>
      </c>
      <c r="F74" s="8">
        <v>287.64</v>
      </c>
    </row>
    <row r="75" spans="1:6" ht="15" customHeight="1">
      <c r="A75" s="2">
        <v>73</v>
      </c>
      <c r="B75" s="13" t="s">
        <v>528</v>
      </c>
      <c r="C75" s="13" t="s">
        <v>2574</v>
      </c>
      <c r="D75" s="14" t="s">
        <v>2575</v>
      </c>
      <c r="E75" s="13" t="s">
        <v>2576</v>
      </c>
      <c r="F75" s="8">
        <v>255.96</v>
      </c>
    </row>
    <row r="76" spans="1:6" ht="15" customHeight="1">
      <c r="A76" s="2">
        <v>74</v>
      </c>
      <c r="B76" s="13" t="s">
        <v>528</v>
      </c>
      <c r="C76" s="13" t="s">
        <v>2577</v>
      </c>
      <c r="D76" s="14" t="s">
        <v>2578</v>
      </c>
      <c r="E76" s="13" t="s">
        <v>2579</v>
      </c>
      <c r="F76" s="8">
        <v>214.51</v>
      </c>
    </row>
    <row r="77" spans="1:6" ht="15" customHeight="1">
      <c r="A77" s="2">
        <v>75</v>
      </c>
      <c r="B77" s="13" t="s">
        <v>528</v>
      </c>
      <c r="C77" s="13" t="s">
        <v>2580</v>
      </c>
      <c r="D77" s="14" t="s">
        <v>2581</v>
      </c>
      <c r="E77" s="13" t="s">
        <v>2582</v>
      </c>
      <c r="F77" s="8">
        <v>381.24</v>
      </c>
    </row>
    <row r="78" spans="1:6" ht="15" customHeight="1">
      <c r="A78" s="2">
        <v>76</v>
      </c>
      <c r="B78" s="13" t="s">
        <v>528</v>
      </c>
      <c r="C78" s="13" t="s">
        <v>2583</v>
      </c>
      <c r="D78" s="14" t="s">
        <v>2584</v>
      </c>
      <c r="E78" s="13" t="s">
        <v>2585</v>
      </c>
      <c r="F78" s="8">
        <v>192.1</v>
      </c>
    </row>
    <row r="79" spans="1:6" ht="15" customHeight="1">
      <c r="A79" s="2">
        <v>77</v>
      </c>
      <c r="B79" s="13" t="s">
        <v>528</v>
      </c>
      <c r="C79" s="13" t="s">
        <v>2586</v>
      </c>
      <c r="D79" s="14" t="s">
        <v>2587</v>
      </c>
      <c r="E79" s="13" t="s">
        <v>2588</v>
      </c>
      <c r="F79" s="8">
        <v>120</v>
      </c>
    </row>
    <row r="80" spans="1:6" ht="15" customHeight="1">
      <c r="A80" s="2">
        <v>78</v>
      </c>
      <c r="B80" s="13" t="s">
        <v>528</v>
      </c>
      <c r="C80" s="13" t="s">
        <v>2589</v>
      </c>
      <c r="D80" s="14" t="s">
        <v>2590</v>
      </c>
      <c r="E80" s="13" t="s">
        <v>2591</v>
      </c>
      <c r="F80" s="8">
        <v>202.1</v>
      </c>
    </row>
    <row r="81" spans="1:6" ht="15" customHeight="1">
      <c r="A81" s="2">
        <v>79</v>
      </c>
      <c r="B81" s="13" t="s">
        <v>528</v>
      </c>
      <c r="C81" s="13" t="s">
        <v>2592</v>
      </c>
      <c r="D81" s="14" t="s">
        <v>2593</v>
      </c>
      <c r="E81" s="13" t="s">
        <v>2594</v>
      </c>
      <c r="F81" s="8">
        <v>165</v>
      </c>
    </row>
    <row r="82" spans="1:6" ht="15" customHeight="1">
      <c r="A82" s="2">
        <v>80</v>
      </c>
      <c r="B82" s="13" t="s">
        <v>528</v>
      </c>
      <c r="C82" s="13" t="s">
        <v>2595</v>
      </c>
      <c r="D82" s="14" t="s">
        <v>2596</v>
      </c>
      <c r="E82" s="13" t="s">
        <v>2597</v>
      </c>
      <c r="F82" s="8">
        <v>195</v>
      </c>
    </row>
    <row r="83" spans="1:6" ht="15" customHeight="1">
      <c r="A83" s="2">
        <v>81</v>
      </c>
      <c r="B83" s="13" t="s">
        <v>528</v>
      </c>
      <c r="C83" s="13" t="s">
        <v>2598</v>
      </c>
      <c r="D83" s="14" t="s">
        <v>2599</v>
      </c>
      <c r="E83" s="13" t="s">
        <v>2600</v>
      </c>
      <c r="F83" s="8">
        <v>211</v>
      </c>
    </row>
    <row r="84" spans="1:6" ht="15" customHeight="1">
      <c r="A84" s="2">
        <v>82</v>
      </c>
      <c r="B84" s="13" t="s">
        <v>528</v>
      </c>
      <c r="C84" s="13" t="s">
        <v>2601</v>
      </c>
      <c r="D84" s="14" t="s">
        <v>2602</v>
      </c>
      <c r="E84" s="13" t="s">
        <v>2603</v>
      </c>
      <c r="F84" s="8">
        <v>398.26</v>
      </c>
    </row>
    <row r="85" spans="1:6" ht="15" customHeight="1">
      <c r="A85" s="2">
        <v>83</v>
      </c>
      <c r="B85" s="13" t="s">
        <v>528</v>
      </c>
      <c r="C85" s="13" t="s">
        <v>2604</v>
      </c>
      <c r="D85" s="14" t="s">
        <v>2605</v>
      </c>
      <c r="E85" s="13" t="s">
        <v>2606</v>
      </c>
      <c r="F85" s="8">
        <v>230</v>
      </c>
    </row>
    <row r="86" spans="1:6" ht="15" customHeight="1">
      <c r="A86" s="2">
        <v>84</v>
      </c>
      <c r="B86" s="13" t="s">
        <v>528</v>
      </c>
      <c r="C86" s="13" t="s">
        <v>2607</v>
      </c>
      <c r="D86" s="14" t="s">
        <v>2608</v>
      </c>
      <c r="E86" s="13" t="s">
        <v>2609</v>
      </c>
      <c r="F86" s="8">
        <v>210</v>
      </c>
    </row>
    <row r="87" spans="1:6" ht="15" customHeight="1">
      <c r="A87" s="2">
        <v>85</v>
      </c>
      <c r="B87" s="13" t="s">
        <v>528</v>
      </c>
      <c r="C87" s="13" t="s">
        <v>2610</v>
      </c>
      <c r="D87" s="14" t="s">
        <v>2611</v>
      </c>
      <c r="E87" s="13" t="s">
        <v>2612</v>
      </c>
      <c r="F87" s="8">
        <v>199</v>
      </c>
    </row>
    <row r="88" spans="1:6" ht="15" customHeight="1">
      <c r="A88" s="2">
        <v>86</v>
      </c>
      <c r="B88" s="13" t="s">
        <v>528</v>
      </c>
      <c r="C88" s="13" t="s">
        <v>2613</v>
      </c>
      <c r="D88" s="14" t="s">
        <v>2614</v>
      </c>
      <c r="E88" s="13" t="s">
        <v>2615</v>
      </c>
      <c r="F88" s="8">
        <v>15</v>
      </c>
    </row>
    <row r="89" spans="1:6" ht="15" customHeight="1">
      <c r="A89" s="2">
        <v>87</v>
      </c>
      <c r="B89" s="13" t="s">
        <v>528</v>
      </c>
      <c r="C89" s="13" t="s">
        <v>2616</v>
      </c>
      <c r="D89" s="14" t="s">
        <v>2617</v>
      </c>
      <c r="E89" s="13" t="s">
        <v>2618</v>
      </c>
      <c r="F89" s="8">
        <v>90</v>
      </c>
    </row>
    <row r="90" spans="1:6" ht="15" customHeight="1">
      <c r="A90" s="2">
        <v>88</v>
      </c>
      <c r="B90" s="13" t="s">
        <v>528</v>
      </c>
      <c r="C90" s="13" t="s">
        <v>2619</v>
      </c>
      <c r="D90" s="14" t="s">
        <v>2620</v>
      </c>
      <c r="E90" s="13" t="s">
        <v>2621</v>
      </c>
      <c r="F90" s="8">
        <v>190.7</v>
      </c>
    </row>
    <row r="91" spans="1:6" ht="15" customHeight="1">
      <c r="A91" s="2">
        <v>89</v>
      </c>
      <c r="B91" s="13" t="s">
        <v>528</v>
      </c>
      <c r="C91" s="13" t="s">
        <v>2622</v>
      </c>
      <c r="D91" s="14" t="s">
        <v>2623</v>
      </c>
      <c r="E91" s="13" t="s">
        <v>2624</v>
      </c>
      <c r="F91" s="8">
        <v>236.94</v>
      </c>
    </row>
    <row r="92" spans="1:6" ht="15" customHeight="1">
      <c r="A92" s="2">
        <v>90</v>
      </c>
      <c r="B92" s="13" t="s">
        <v>528</v>
      </c>
      <c r="C92" s="13" t="s">
        <v>2625</v>
      </c>
      <c r="D92" s="14" t="s">
        <v>2626</v>
      </c>
      <c r="E92" s="13" t="s">
        <v>2627</v>
      </c>
      <c r="F92" s="8">
        <v>286</v>
      </c>
    </row>
    <row r="93" spans="1:6" ht="15" customHeight="1">
      <c r="A93" s="2">
        <v>91</v>
      </c>
      <c r="B93" s="13" t="s">
        <v>528</v>
      </c>
      <c r="C93" s="13" t="s">
        <v>2628</v>
      </c>
      <c r="D93" s="14" t="s">
        <v>2629</v>
      </c>
      <c r="E93" s="13" t="s">
        <v>2630</v>
      </c>
      <c r="F93" s="8">
        <v>255</v>
      </c>
    </row>
    <row r="94" spans="1:6" ht="15" customHeight="1">
      <c r="A94" s="2">
        <v>92</v>
      </c>
      <c r="B94" s="13" t="s">
        <v>528</v>
      </c>
      <c r="C94" s="13" t="s">
        <v>2631</v>
      </c>
      <c r="D94" s="14" t="s">
        <v>2632</v>
      </c>
      <c r="E94" s="13" t="s">
        <v>2633</v>
      </c>
      <c r="F94" s="8">
        <v>74</v>
      </c>
    </row>
    <row r="95" spans="1:6" ht="15" customHeight="1">
      <c r="A95" s="2">
        <v>93</v>
      </c>
      <c r="B95" s="13" t="s">
        <v>528</v>
      </c>
      <c r="C95" s="13" t="s">
        <v>2634</v>
      </c>
      <c r="D95" s="14" t="s">
        <v>2635</v>
      </c>
      <c r="E95" s="13" t="s">
        <v>2636</v>
      </c>
      <c r="F95" s="8">
        <v>254</v>
      </c>
    </row>
    <row r="96" spans="1:6" ht="15" customHeight="1">
      <c r="A96" s="2">
        <v>94</v>
      </c>
      <c r="B96" s="13" t="s">
        <v>528</v>
      </c>
      <c r="C96" s="13" t="s">
        <v>2637</v>
      </c>
      <c r="D96" s="14" t="s">
        <v>2638</v>
      </c>
      <c r="E96" s="13" t="s">
        <v>2639</v>
      </c>
      <c r="F96" s="8">
        <v>94.69</v>
      </c>
    </row>
    <row r="97" spans="1:6" ht="15" customHeight="1">
      <c r="A97" s="2">
        <v>95</v>
      </c>
      <c r="B97" s="13" t="s">
        <v>528</v>
      </c>
      <c r="C97" s="13" t="s">
        <v>2640</v>
      </c>
      <c r="D97" s="14" t="s">
        <v>2638</v>
      </c>
      <c r="E97" s="13" t="s">
        <v>2641</v>
      </c>
      <c r="F97" s="8">
        <v>94.69</v>
      </c>
    </row>
    <row r="98" spans="1:6" ht="15" customHeight="1">
      <c r="A98" s="2">
        <v>96</v>
      </c>
      <c r="B98" s="13" t="s">
        <v>528</v>
      </c>
      <c r="C98" s="13" t="s">
        <v>2642</v>
      </c>
      <c r="D98" s="14" t="s">
        <v>2643</v>
      </c>
      <c r="E98" s="13" t="s">
        <v>2644</v>
      </c>
      <c r="F98" s="8">
        <v>114.54</v>
      </c>
    </row>
    <row r="99" spans="1:6" ht="15" customHeight="1">
      <c r="A99" s="2">
        <v>97</v>
      </c>
      <c r="B99" s="7" t="s">
        <v>900</v>
      </c>
      <c r="C99" s="11" t="s">
        <v>2645</v>
      </c>
      <c r="D99" s="11" t="s">
        <v>2646</v>
      </c>
      <c r="E99" s="11" t="s">
        <v>2647</v>
      </c>
      <c r="F99" s="8">
        <v>425</v>
      </c>
    </row>
    <row r="100" spans="1:6" ht="15" customHeight="1">
      <c r="A100" s="2">
        <v>98</v>
      </c>
      <c r="B100" s="7" t="s">
        <v>900</v>
      </c>
      <c r="C100" s="11" t="s">
        <v>2648</v>
      </c>
      <c r="D100" s="11" t="s">
        <v>2649</v>
      </c>
      <c r="E100" s="11" t="s">
        <v>2650</v>
      </c>
      <c r="F100" s="8">
        <v>200</v>
      </c>
    </row>
    <row r="101" spans="1:6" ht="15" customHeight="1">
      <c r="A101" s="2">
        <v>99</v>
      </c>
      <c r="B101" s="7" t="s">
        <v>900</v>
      </c>
      <c r="C101" s="11" t="s">
        <v>2651</v>
      </c>
      <c r="D101" s="11" t="s">
        <v>2652</v>
      </c>
      <c r="E101" s="11" t="s">
        <v>2653</v>
      </c>
      <c r="F101" s="8">
        <v>105</v>
      </c>
    </row>
    <row r="102" spans="1:6" ht="15" customHeight="1">
      <c r="A102" s="2">
        <v>100</v>
      </c>
      <c r="B102" s="7" t="s">
        <v>900</v>
      </c>
      <c r="C102" s="11" t="s">
        <v>2654</v>
      </c>
      <c r="D102" s="11" t="s">
        <v>2655</v>
      </c>
      <c r="E102" s="11" t="s">
        <v>2656</v>
      </c>
      <c r="F102" s="8">
        <v>231</v>
      </c>
    </row>
    <row r="103" spans="1:6" ht="15" customHeight="1">
      <c r="A103" s="2">
        <v>101</v>
      </c>
      <c r="B103" s="7" t="s">
        <v>900</v>
      </c>
      <c r="C103" s="11" t="s">
        <v>2657</v>
      </c>
      <c r="D103" s="11" t="s">
        <v>2658</v>
      </c>
      <c r="E103" s="11" t="s">
        <v>2659</v>
      </c>
      <c r="F103" s="8">
        <v>130</v>
      </c>
    </row>
    <row r="104" spans="1:6" ht="15" customHeight="1">
      <c r="A104" s="2">
        <v>102</v>
      </c>
      <c r="B104" s="7" t="s">
        <v>900</v>
      </c>
      <c r="C104" s="11" t="s">
        <v>2660</v>
      </c>
      <c r="D104" s="11" t="s">
        <v>2661</v>
      </c>
      <c r="E104" s="11" t="s">
        <v>2662</v>
      </c>
      <c r="F104" s="8">
        <v>170</v>
      </c>
    </row>
    <row r="105" spans="1:6" ht="15" customHeight="1">
      <c r="A105" s="2">
        <v>103</v>
      </c>
      <c r="B105" s="7" t="s">
        <v>900</v>
      </c>
      <c r="C105" s="11" t="s">
        <v>2663</v>
      </c>
      <c r="D105" s="11" t="s">
        <v>2664</v>
      </c>
      <c r="E105" s="11" t="s">
        <v>2665</v>
      </c>
      <c r="F105" s="8">
        <v>175</v>
      </c>
    </row>
    <row r="106" spans="1:6" ht="15" customHeight="1">
      <c r="A106" s="2">
        <v>104</v>
      </c>
      <c r="B106" s="7" t="s">
        <v>900</v>
      </c>
      <c r="C106" s="11" t="s">
        <v>2666</v>
      </c>
      <c r="D106" s="11" t="s">
        <v>2667</v>
      </c>
      <c r="E106" s="11" t="s">
        <v>2668</v>
      </c>
      <c r="F106" s="8">
        <v>188</v>
      </c>
    </row>
    <row r="107" spans="1:6" ht="15" customHeight="1">
      <c r="A107" s="2">
        <v>105</v>
      </c>
      <c r="B107" s="7" t="s">
        <v>971</v>
      </c>
      <c r="C107" s="7" t="s">
        <v>2669</v>
      </c>
      <c r="D107" s="7" t="s">
        <v>2670</v>
      </c>
      <c r="E107" s="7" t="s">
        <v>2671</v>
      </c>
      <c r="F107" s="8">
        <v>191</v>
      </c>
    </row>
    <row r="108" spans="1:6" ht="15" customHeight="1">
      <c r="A108" s="2">
        <v>106</v>
      </c>
      <c r="B108" s="7" t="s">
        <v>1075</v>
      </c>
      <c r="C108" s="7" t="s">
        <v>2672</v>
      </c>
      <c r="D108" s="7" t="s">
        <v>2673</v>
      </c>
      <c r="E108" s="7" t="s">
        <v>2674</v>
      </c>
      <c r="F108" s="8">
        <v>290.86</v>
      </c>
    </row>
    <row r="109" spans="1:6" ht="15" customHeight="1">
      <c r="A109" s="2">
        <v>107</v>
      </c>
      <c r="B109" s="7" t="s">
        <v>1168</v>
      </c>
      <c r="C109" s="7" t="s">
        <v>2675</v>
      </c>
      <c r="D109" s="7" t="s">
        <v>2676</v>
      </c>
      <c r="E109" s="7" t="s">
        <v>2677</v>
      </c>
      <c r="F109" s="8">
        <v>168</v>
      </c>
    </row>
    <row r="110" spans="1:6" ht="15" customHeight="1">
      <c r="A110" s="2">
        <v>108</v>
      </c>
      <c r="B110" s="7" t="s">
        <v>1168</v>
      </c>
      <c r="C110" s="7" t="s">
        <v>2678</v>
      </c>
      <c r="D110" s="7" t="s">
        <v>2679</v>
      </c>
      <c r="E110" s="7" t="s">
        <v>2680</v>
      </c>
      <c r="F110" s="8">
        <v>165</v>
      </c>
    </row>
    <row r="111" spans="1:6" ht="15" customHeight="1">
      <c r="A111" s="2">
        <v>109</v>
      </c>
      <c r="B111" s="7" t="s">
        <v>1168</v>
      </c>
      <c r="C111" s="7" t="s">
        <v>2681</v>
      </c>
      <c r="D111" s="7" t="s">
        <v>2682</v>
      </c>
      <c r="E111" s="7" t="s">
        <v>2683</v>
      </c>
      <c r="F111" s="8">
        <v>175</v>
      </c>
    </row>
    <row r="112" spans="1:6" ht="15" customHeight="1">
      <c r="A112" s="2">
        <v>110</v>
      </c>
      <c r="B112" s="7" t="s">
        <v>1168</v>
      </c>
      <c r="C112" s="7" t="s">
        <v>2684</v>
      </c>
      <c r="D112" s="7" t="s">
        <v>2685</v>
      </c>
      <c r="E112" s="7" t="s">
        <v>2686</v>
      </c>
      <c r="F112" s="8">
        <v>239.99</v>
      </c>
    </row>
    <row r="113" spans="1:6" ht="15" customHeight="1">
      <c r="A113" s="2">
        <v>111</v>
      </c>
      <c r="B113" s="7" t="s">
        <v>1168</v>
      </c>
      <c r="C113" s="7" t="s">
        <v>2687</v>
      </c>
      <c r="D113" s="7" t="s">
        <v>2688</v>
      </c>
      <c r="E113" s="7" t="s">
        <v>2689</v>
      </c>
      <c r="F113" s="8">
        <v>189.25</v>
      </c>
    </row>
    <row r="114" spans="1:6" ht="15" customHeight="1">
      <c r="A114" s="2">
        <v>112</v>
      </c>
      <c r="B114" s="7" t="s">
        <v>1168</v>
      </c>
      <c r="C114" s="7" t="s">
        <v>2690</v>
      </c>
      <c r="D114" s="7" t="s">
        <v>2691</v>
      </c>
      <c r="E114" s="7" t="s">
        <v>2692</v>
      </c>
      <c r="F114" s="8">
        <v>248.73</v>
      </c>
    </row>
    <row r="115" spans="1:6" ht="15" customHeight="1">
      <c r="A115" s="2">
        <v>113</v>
      </c>
      <c r="B115" s="7" t="s">
        <v>1168</v>
      </c>
      <c r="C115" s="7" t="s">
        <v>2693</v>
      </c>
      <c r="D115" s="7" t="s">
        <v>2694</v>
      </c>
      <c r="E115" s="7" t="s">
        <v>2695</v>
      </c>
      <c r="F115" s="8">
        <v>180</v>
      </c>
    </row>
    <row r="116" spans="1:6" ht="15" customHeight="1">
      <c r="A116" s="2">
        <v>114</v>
      </c>
      <c r="B116" s="7" t="s">
        <v>1168</v>
      </c>
      <c r="C116" s="7" t="s">
        <v>2696</v>
      </c>
      <c r="D116" s="7" t="s">
        <v>2697</v>
      </c>
      <c r="E116" s="7" t="s">
        <v>2698</v>
      </c>
      <c r="F116" s="8">
        <v>330.17</v>
      </c>
    </row>
    <row r="117" spans="1:6" ht="15" customHeight="1">
      <c r="A117" s="2">
        <v>115</v>
      </c>
      <c r="B117" s="7" t="s">
        <v>1168</v>
      </c>
      <c r="C117" s="15" t="s">
        <v>2699</v>
      </c>
      <c r="D117" s="15" t="s">
        <v>2700</v>
      </c>
      <c r="E117" s="15" t="s">
        <v>2701</v>
      </c>
      <c r="F117" s="8">
        <v>140</v>
      </c>
    </row>
    <row r="118" spans="1:6" ht="15" customHeight="1">
      <c r="A118" s="2">
        <v>116</v>
      </c>
      <c r="B118" s="7" t="s">
        <v>1168</v>
      </c>
      <c r="C118" s="7" t="s">
        <v>2702</v>
      </c>
      <c r="D118" s="7" t="s">
        <v>2703</v>
      </c>
      <c r="E118" s="7" t="s">
        <v>2704</v>
      </c>
      <c r="F118" s="8">
        <v>90</v>
      </c>
    </row>
    <row r="119" spans="1:6" ht="15" customHeight="1">
      <c r="A119" s="2">
        <v>117</v>
      </c>
      <c r="B119" s="7" t="s">
        <v>1168</v>
      </c>
      <c r="C119" s="7" t="s">
        <v>2705</v>
      </c>
      <c r="D119" s="7" t="s">
        <v>2706</v>
      </c>
      <c r="E119" s="7" t="s">
        <v>2707</v>
      </c>
      <c r="F119" s="8">
        <v>95</v>
      </c>
    </row>
    <row r="120" spans="1:6" ht="15" customHeight="1">
      <c r="A120" s="2">
        <v>118</v>
      </c>
      <c r="B120" s="7" t="s">
        <v>1168</v>
      </c>
      <c r="C120" s="16" t="s">
        <v>2708</v>
      </c>
      <c r="D120" s="7" t="s">
        <v>2709</v>
      </c>
      <c r="E120" s="7" t="s">
        <v>2710</v>
      </c>
      <c r="F120" s="8">
        <v>125</v>
      </c>
    </row>
    <row r="121" spans="1:6" ht="15" customHeight="1">
      <c r="A121" s="2">
        <v>119</v>
      </c>
      <c r="B121" s="7" t="s">
        <v>1168</v>
      </c>
      <c r="C121" s="16" t="s">
        <v>2711</v>
      </c>
      <c r="D121" s="7" t="s">
        <v>2712</v>
      </c>
      <c r="E121" s="7" t="s">
        <v>2713</v>
      </c>
      <c r="F121" s="8">
        <v>464.06</v>
      </c>
    </row>
    <row r="122" spans="1:6" ht="15" customHeight="1">
      <c r="A122" s="2">
        <v>120</v>
      </c>
      <c r="B122" s="7" t="s">
        <v>1270</v>
      </c>
      <c r="C122" s="7" t="s">
        <v>2714</v>
      </c>
      <c r="D122" s="7" t="s">
        <v>2715</v>
      </c>
      <c r="E122" s="7" t="s">
        <v>2716</v>
      </c>
      <c r="F122" s="8">
        <v>149</v>
      </c>
    </row>
    <row r="123" spans="1:6" ht="15" customHeight="1">
      <c r="A123" s="2">
        <v>121</v>
      </c>
      <c r="B123" s="7" t="s">
        <v>1270</v>
      </c>
      <c r="C123" s="7" t="s">
        <v>2717</v>
      </c>
      <c r="D123" s="7" t="s">
        <v>2718</v>
      </c>
      <c r="E123" s="7" t="s">
        <v>2719</v>
      </c>
      <c r="F123" s="8">
        <v>160</v>
      </c>
    </row>
    <row r="124" spans="1:6" ht="15" customHeight="1">
      <c r="A124" s="2">
        <v>122</v>
      </c>
      <c r="B124" s="7" t="s">
        <v>1270</v>
      </c>
      <c r="C124" s="7" t="s">
        <v>2720</v>
      </c>
      <c r="D124" s="7" t="s">
        <v>2721</v>
      </c>
      <c r="E124" s="7" t="s">
        <v>2722</v>
      </c>
      <c r="F124" s="8">
        <v>207</v>
      </c>
    </row>
    <row r="125" spans="1:6" ht="15" customHeight="1">
      <c r="A125" s="2">
        <v>123</v>
      </c>
      <c r="B125" s="7" t="s">
        <v>1270</v>
      </c>
      <c r="C125" s="7" t="s">
        <v>2723</v>
      </c>
      <c r="D125" s="7" t="s">
        <v>2724</v>
      </c>
      <c r="E125" s="7" t="s">
        <v>2725</v>
      </c>
      <c r="F125" s="8">
        <v>277.83</v>
      </c>
    </row>
    <row r="126" spans="1:6" ht="15" customHeight="1">
      <c r="A126" s="2">
        <v>124</v>
      </c>
      <c r="B126" s="7" t="s">
        <v>1270</v>
      </c>
      <c r="C126" s="7" t="s">
        <v>2726</v>
      </c>
      <c r="D126" s="7" t="s">
        <v>2727</v>
      </c>
      <c r="E126" s="7" t="s">
        <v>2728</v>
      </c>
      <c r="F126" s="8">
        <v>170</v>
      </c>
    </row>
    <row r="127" spans="1:6" ht="15" customHeight="1">
      <c r="A127" s="2">
        <v>125</v>
      </c>
      <c r="B127" s="7" t="s">
        <v>1270</v>
      </c>
      <c r="C127" s="7" t="s">
        <v>2729</v>
      </c>
      <c r="D127" s="7" t="s">
        <v>2730</v>
      </c>
      <c r="E127" s="7" t="s">
        <v>2731</v>
      </c>
      <c r="F127" s="8">
        <v>332.3</v>
      </c>
    </row>
    <row r="128" spans="1:6" ht="15" customHeight="1">
      <c r="A128" s="2">
        <v>126</v>
      </c>
      <c r="B128" s="7" t="s">
        <v>1270</v>
      </c>
      <c r="C128" s="7" t="s">
        <v>2732</v>
      </c>
      <c r="D128" s="7" t="s">
        <v>2733</v>
      </c>
      <c r="E128" s="7" t="s">
        <v>2734</v>
      </c>
      <c r="F128" s="8">
        <v>185</v>
      </c>
    </row>
    <row r="129" spans="1:6" ht="15" customHeight="1">
      <c r="A129" s="2">
        <v>127</v>
      </c>
      <c r="B129" s="7" t="s">
        <v>1270</v>
      </c>
      <c r="C129" s="7" t="s">
        <v>2735</v>
      </c>
      <c r="D129" s="7" t="s">
        <v>2736</v>
      </c>
      <c r="E129" s="7" t="s">
        <v>2737</v>
      </c>
      <c r="F129" s="8">
        <v>302.77</v>
      </c>
    </row>
    <row r="130" spans="1:6" ht="15" customHeight="1">
      <c r="A130" s="2">
        <v>128</v>
      </c>
      <c r="B130" s="7" t="s">
        <v>1270</v>
      </c>
      <c r="C130" s="7" t="s">
        <v>2738</v>
      </c>
      <c r="D130" s="7" t="s">
        <v>2739</v>
      </c>
      <c r="E130" s="7" t="s">
        <v>2740</v>
      </c>
      <c r="F130" s="8">
        <v>100</v>
      </c>
    </row>
    <row r="131" spans="1:6" ht="15" customHeight="1">
      <c r="A131" s="2">
        <v>129</v>
      </c>
      <c r="B131" s="7" t="s">
        <v>1270</v>
      </c>
      <c r="C131" s="7" t="s">
        <v>2741</v>
      </c>
      <c r="D131" s="7" t="s">
        <v>2742</v>
      </c>
      <c r="E131" s="7" t="s">
        <v>2743</v>
      </c>
      <c r="F131" s="8">
        <v>200</v>
      </c>
    </row>
    <row r="132" spans="1:6" ht="15" customHeight="1">
      <c r="A132" s="2">
        <v>130</v>
      </c>
      <c r="B132" s="7" t="s">
        <v>1270</v>
      </c>
      <c r="C132" s="7" t="s">
        <v>2744</v>
      </c>
      <c r="D132" s="7" t="s">
        <v>2745</v>
      </c>
      <c r="E132" s="7" t="s">
        <v>2746</v>
      </c>
      <c r="F132" s="8">
        <v>165</v>
      </c>
    </row>
    <row r="133" spans="1:6" ht="15" customHeight="1">
      <c r="A133" s="2">
        <v>131</v>
      </c>
      <c r="B133" s="7" t="s">
        <v>1270</v>
      </c>
      <c r="C133" s="7" t="s">
        <v>2747</v>
      </c>
      <c r="D133" s="7" t="s">
        <v>2748</v>
      </c>
      <c r="E133" s="7" t="s">
        <v>2749</v>
      </c>
      <c r="F133" s="8">
        <v>280</v>
      </c>
    </row>
    <row r="134" spans="1:6" ht="15" customHeight="1">
      <c r="A134" s="2">
        <v>132</v>
      </c>
      <c r="B134" s="7" t="s">
        <v>1270</v>
      </c>
      <c r="C134" s="7" t="s">
        <v>2750</v>
      </c>
      <c r="D134" s="7" t="s">
        <v>2751</v>
      </c>
      <c r="E134" s="7" t="s">
        <v>2752</v>
      </c>
      <c r="F134" s="8">
        <v>175</v>
      </c>
    </row>
    <row r="135" spans="1:6" ht="15" customHeight="1">
      <c r="A135" s="2">
        <v>133</v>
      </c>
      <c r="B135" s="7" t="s">
        <v>1270</v>
      </c>
      <c r="C135" s="7" t="s">
        <v>2753</v>
      </c>
      <c r="D135" s="7" t="s">
        <v>2754</v>
      </c>
      <c r="E135" s="7" t="s">
        <v>2755</v>
      </c>
      <c r="F135" s="8">
        <v>160</v>
      </c>
    </row>
    <row r="136" spans="1:6" ht="15" customHeight="1">
      <c r="A136" s="2">
        <v>134</v>
      </c>
      <c r="B136" s="7" t="s">
        <v>1270</v>
      </c>
      <c r="C136" s="7" t="s">
        <v>2756</v>
      </c>
      <c r="D136" s="7" t="s">
        <v>2757</v>
      </c>
      <c r="E136" s="7" t="s">
        <v>2086</v>
      </c>
      <c r="F136" s="8">
        <v>175</v>
      </c>
    </row>
    <row r="137" spans="1:6" ht="15" customHeight="1">
      <c r="A137" s="2">
        <v>135</v>
      </c>
      <c r="B137" s="7" t="s">
        <v>1270</v>
      </c>
      <c r="C137" s="7" t="s">
        <v>2758</v>
      </c>
      <c r="D137" s="7" t="s">
        <v>2759</v>
      </c>
      <c r="E137" s="7" t="s">
        <v>2760</v>
      </c>
      <c r="F137" s="8">
        <v>365.73</v>
      </c>
    </row>
    <row r="138" spans="1:6" ht="15" customHeight="1">
      <c r="A138" s="2">
        <v>136</v>
      </c>
      <c r="B138" s="7" t="s">
        <v>1270</v>
      </c>
      <c r="C138" s="7" t="s">
        <v>2761</v>
      </c>
      <c r="D138" s="7" t="s">
        <v>2762</v>
      </c>
      <c r="E138" s="7" t="s">
        <v>2763</v>
      </c>
      <c r="F138" s="8">
        <v>160</v>
      </c>
    </row>
    <row r="139" spans="1:6" ht="15" customHeight="1">
      <c r="A139" s="2">
        <v>137</v>
      </c>
      <c r="B139" s="7" t="s">
        <v>1270</v>
      </c>
      <c r="C139" s="7" t="s">
        <v>2764</v>
      </c>
      <c r="D139" s="7" t="s">
        <v>1322</v>
      </c>
      <c r="E139" s="7" t="s">
        <v>2765</v>
      </c>
      <c r="F139" s="8">
        <v>155</v>
      </c>
    </row>
    <row r="140" spans="1:6" ht="15" customHeight="1">
      <c r="A140" s="2">
        <v>138</v>
      </c>
      <c r="B140" s="7" t="s">
        <v>1270</v>
      </c>
      <c r="C140" s="7" t="s">
        <v>2766</v>
      </c>
      <c r="D140" s="7" t="s">
        <v>2767</v>
      </c>
      <c r="E140" s="7" t="s">
        <v>2768</v>
      </c>
      <c r="F140" s="8">
        <v>155</v>
      </c>
    </row>
    <row r="141" spans="1:6" ht="15" customHeight="1">
      <c r="A141" s="2">
        <v>139</v>
      </c>
      <c r="B141" s="7" t="s">
        <v>1270</v>
      </c>
      <c r="C141" s="7" t="s">
        <v>2769</v>
      </c>
      <c r="D141" s="7" t="s">
        <v>2770</v>
      </c>
      <c r="E141" s="7" t="s">
        <v>2771</v>
      </c>
      <c r="F141" s="8">
        <v>201.42</v>
      </c>
    </row>
    <row r="142" spans="1:6" ht="15" customHeight="1">
      <c r="A142" s="2">
        <v>140</v>
      </c>
      <c r="B142" s="7" t="s">
        <v>1270</v>
      </c>
      <c r="C142" s="7" t="s">
        <v>2772</v>
      </c>
      <c r="D142" s="7" t="s">
        <v>2773</v>
      </c>
      <c r="E142" s="7" t="s">
        <v>2774</v>
      </c>
      <c r="F142" s="8">
        <v>115</v>
      </c>
    </row>
    <row r="143" spans="1:6" ht="15" customHeight="1">
      <c r="A143" s="2">
        <v>141</v>
      </c>
      <c r="B143" s="7" t="s">
        <v>1270</v>
      </c>
      <c r="C143" s="7" t="s">
        <v>2775</v>
      </c>
      <c r="D143" s="7" t="s">
        <v>2776</v>
      </c>
      <c r="E143" s="7" t="s">
        <v>2777</v>
      </c>
      <c r="F143" s="8">
        <v>125</v>
      </c>
    </row>
    <row r="144" spans="1:6" ht="15" customHeight="1">
      <c r="A144" s="2">
        <v>142</v>
      </c>
      <c r="B144" s="7" t="s">
        <v>1270</v>
      </c>
      <c r="C144" s="7" t="s">
        <v>2778</v>
      </c>
      <c r="D144" s="7" t="s">
        <v>2779</v>
      </c>
      <c r="E144" s="7" t="s">
        <v>2780</v>
      </c>
      <c r="F144" s="8">
        <v>160</v>
      </c>
    </row>
    <row r="145" spans="1:6" ht="15" customHeight="1">
      <c r="A145" s="2">
        <v>143</v>
      </c>
      <c r="B145" s="7" t="s">
        <v>1341</v>
      </c>
      <c r="C145" s="7" t="s">
        <v>2781</v>
      </c>
      <c r="D145" s="7" t="s">
        <v>2782</v>
      </c>
      <c r="E145" s="7" t="s">
        <v>2783</v>
      </c>
      <c r="F145" s="8">
        <v>160</v>
      </c>
    </row>
    <row r="146" spans="1:6" ht="15" customHeight="1">
      <c r="A146" s="2">
        <v>144</v>
      </c>
      <c r="B146" s="7" t="s">
        <v>1341</v>
      </c>
      <c r="C146" s="7" t="s">
        <v>2784</v>
      </c>
      <c r="D146" s="7" t="s">
        <v>2785</v>
      </c>
      <c r="E146" s="7" t="s">
        <v>2786</v>
      </c>
      <c r="F146" s="8">
        <v>346</v>
      </c>
    </row>
    <row r="147" spans="1:6" ht="15" customHeight="1">
      <c r="A147" s="2">
        <v>145</v>
      </c>
      <c r="B147" s="7" t="s">
        <v>1341</v>
      </c>
      <c r="C147" s="7" t="s">
        <v>2787</v>
      </c>
      <c r="D147" s="7" t="s">
        <v>2788</v>
      </c>
      <c r="E147" s="7" t="s">
        <v>2789</v>
      </c>
      <c r="F147" s="8">
        <v>75</v>
      </c>
    </row>
    <row r="148" spans="1:6" ht="15" customHeight="1">
      <c r="A148" s="2">
        <v>146</v>
      </c>
      <c r="B148" s="7" t="s">
        <v>1341</v>
      </c>
      <c r="C148" s="7" t="s">
        <v>2790</v>
      </c>
      <c r="D148" s="7" t="s">
        <v>2791</v>
      </c>
      <c r="E148" s="7" t="s">
        <v>2792</v>
      </c>
      <c r="F148" s="8">
        <v>130</v>
      </c>
    </row>
    <row r="149" spans="1:6" ht="15" customHeight="1">
      <c r="A149" s="2">
        <v>147</v>
      </c>
      <c r="B149" s="7" t="s">
        <v>1341</v>
      </c>
      <c r="C149" s="7" t="s">
        <v>2793</v>
      </c>
      <c r="D149" s="7" t="s">
        <v>2794</v>
      </c>
      <c r="E149" s="7" t="s">
        <v>2795</v>
      </c>
      <c r="F149" s="8">
        <v>185</v>
      </c>
    </row>
    <row r="150" spans="1:6" ht="15" customHeight="1">
      <c r="A150" s="2">
        <v>148</v>
      </c>
      <c r="B150" s="7" t="s">
        <v>1341</v>
      </c>
      <c r="C150" s="7" t="s">
        <v>2796</v>
      </c>
      <c r="D150" s="7" t="s">
        <v>2797</v>
      </c>
      <c r="E150" s="7" t="s">
        <v>2798</v>
      </c>
      <c r="F150" s="8">
        <v>205</v>
      </c>
    </row>
    <row r="151" spans="1:6" ht="15" customHeight="1">
      <c r="A151" s="2">
        <v>149</v>
      </c>
      <c r="B151" s="7" t="s">
        <v>1341</v>
      </c>
      <c r="C151" s="7" t="s">
        <v>2799</v>
      </c>
      <c r="D151" s="7" t="s">
        <v>2800</v>
      </c>
      <c r="E151" s="7" t="s">
        <v>2801</v>
      </c>
      <c r="F151" s="8">
        <v>140</v>
      </c>
    </row>
    <row r="152" spans="1:6" ht="15" customHeight="1">
      <c r="A152" s="2">
        <v>150</v>
      </c>
      <c r="B152" s="7" t="s">
        <v>1341</v>
      </c>
      <c r="C152" s="7" t="s">
        <v>2802</v>
      </c>
      <c r="D152" s="7" t="s">
        <v>2803</v>
      </c>
      <c r="E152" s="7" t="s">
        <v>2804</v>
      </c>
      <c r="F152" s="8">
        <v>115</v>
      </c>
    </row>
    <row r="153" spans="1:6" ht="15" customHeight="1">
      <c r="A153" s="2">
        <v>151</v>
      </c>
      <c r="B153" s="7" t="s">
        <v>1341</v>
      </c>
      <c r="C153" s="7" t="s">
        <v>2805</v>
      </c>
      <c r="D153" s="7" t="s">
        <v>2806</v>
      </c>
      <c r="E153" s="7" t="s">
        <v>2807</v>
      </c>
      <c r="F153" s="8">
        <v>170</v>
      </c>
    </row>
    <row r="154" spans="1:6" ht="15" customHeight="1">
      <c r="A154" s="2">
        <v>152</v>
      </c>
      <c r="B154" s="7" t="s">
        <v>1341</v>
      </c>
      <c r="C154" s="7" t="s">
        <v>2808</v>
      </c>
      <c r="D154" s="7" t="s">
        <v>2809</v>
      </c>
      <c r="E154" s="7" t="s">
        <v>2810</v>
      </c>
      <c r="F154" s="8">
        <v>185</v>
      </c>
    </row>
    <row r="155" spans="1:6" ht="15" customHeight="1">
      <c r="A155" s="2">
        <v>153</v>
      </c>
      <c r="B155" s="7" t="s">
        <v>1341</v>
      </c>
      <c r="C155" s="7" t="s">
        <v>2811</v>
      </c>
      <c r="D155" s="7" t="s">
        <v>2812</v>
      </c>
      <c r="E155" s="7" t="s">
        <v>2813</v>
      </c>
      <c r="F155" s="8">
        <v>110</v>
      </c>
    </row>
    <row r="156" spans="1:6" ht="15" customHeight="1">
      <c r="A156" s="2">
        <v>154</v>
      </c>
      <c r="B156" s="7" t="s">
        <v>1341</v>
      </c>
      <c r="C156" s="7" t="s">
        <v>2814</v>
      </c>
      <c r="D156" s="7" t="s">
        <v>2815</v>
      </c>
      <c r="E156" s="7" t="s">
        <v>2816</v>
      </c>
      <c r="F156" s="8">
        <v>259</v>
      </c>
    </row>
    <row r="157" spans="1:6" ht="15" customHeight="1">
      <c r="A157" s="2">
        <v>155</v>
      </c>
      <c r="B157" s="7" t="s">
        <v>1356</v>
      </c>
      <c r="C157" s="7" t="s">
        <v>2817</v>
      </c>
      <c r="D157" s="17" t="s">
        <v>2818</v>
      </c>
      <c r="E157" s="17" t="s">
        <v>2819</v>
      </c>
      <c r="F157" s="8">
        <v>165</v>
      </c>
    </row>
    <row r="158" spans="1:6" ht="15" customHeight="1">
      <c r="A158" s="2">
        <v>156</v>
      </c>
      <c r="B158" s="7" t="s">
        <v>1356</v>
      </c>
      <c r="C158" s="7" t="s">
        <v>2820</v>
      </c>
      <c r="D158" s="17" t="s">
        <v>2821</v>
      </c>
      <c r="E158" s="7" t="s">
        <v>2822</v>
      </c>
      <c r="F158" s="8">
        <v>80</v>
      </c>
    </row>
    <row r="159" spans="1:6" ht="15" customHeight="1">
      <c r="A159" s="2">
        <v>157</v>
      </c>
      <c r="B159" s="7" t="s">
        <v>1356</v>
      </c>
      <c r="C159" s="7" t="s">
        <v>2823</v>
      </c>
      <c r="D159" s="17" t="s">
        <v>2824</v>
      </c>
      <c r="E159" s="17" t="s">
        <v>2825</v>
      </c>
      <c r="F159" s="8">
        <v>165</v>
      </c>
    </row>
    <row r="160" spans="1:6" ht="15" customHeight="1">
      <c r="A160" s="2">
        <v>158</v>
      </c>
      <c r="B160" s="7" t="s">
        <v>1356</v>
      </c>
      <c r="C160" s="7" t="s">
        <v>2826</v>
      </c>
      <c r="D160" s="17" t="s">
        <v>2827</v>
      </c>
      <c r="E160" s="17" t="s">
        <v>2828</v>
      </c>
      <c r="F160" s="8">
        <v>140</v>
      </c>
    </row>
    <row r="161" spans="1:6" ht="15" customHeight="1">
      <c r="A161" s="2">
        <v>159</v>
      </c>
      <c r="B161" s="7" t="s">
        <v>1356</v>
      </c>
      <c r="C161" s="7" t="s">
        <v>2829</v>
      </c>
      <c r="D161" s="17" t="s">
        <v>2830</v>
      </c>
      <c r="E161" s="17" t="s">
        <v>2831</v>
      </c>
      <c r="F161" s="8">
        <v>70</v>
      </c>
    </row>
    <row r="162" spans="1:6" ht="15" customHeight="1">
      <c r="A162" s="2">
        <v>160</v>
      </c>
      <c r="B162" s="7" t="s">
        <v>1356</v>
      </c>
      <c r="C162" s="7" t="s">
        <v>2832</v>
      </c>
      <c r="D162" s="17" t="s">
        <v>2833</v>
      </c>
      <c r="E162" s="7" t="s">
        <v>2834</v>
      </c>
      <c r="F162" s="8">
        <v>192</v>
      </c>
    </row>
    <row r="163" spans="1:6" ht="15" customHeight="1">
      <c r="A163" s="2">
        <v>161</v>
      </c>
      <c r="B163" s="7" t="s">
        <v>1356</v>
      </c>
      <c r="C163" s="7" t="s">
        <v>2835</v>
      </c>
      <c r="D163" s="17" t="s">
        <v>2836</v>
      </c>
      <c r="E163" s="17" t="s">
        <v>2837</v>
      </c>
      <c r="F163" s="8">
        <v>285</v>
      </c>
    </row>
    <row r="164" spans="1:6" ht="15" customHeight="1">
      <c r="A164" s="2">
        <v>162</v>
      </c>
      <c r="B164" s="7" t="s">
        <v>1375</v>
      </c>
      <c r="C164" s="7" t="s">
        <v>2838</v>
      </c>
      <c r="D164" s="17" t="s">
        <v>2839</v>
      </c>
      <c r="E164" s="17" t="s">
        <v>2840</v>
      </c>
      <c r="F164" s="8">
        <v>100</v>
      </c>
    </row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</sheetData>
  <sheetProtection/>
  <mergeCells count="1">
    <mergeCell ref="A1:F1"/>
  </mergeCells>
  <conditionalFormatting sqref="D35:D40">
    <cfRule type="expression" priority="1" dxfId="0" stopIfTrue="1">
      <formula>AND(COUNTIF($D$35:$D$40,D35)&gt;1,NOT(ISBLANK(D35)))</formula>
    </cfRule>
  </conditionalFormatting>
  <dataValidations count="1">
    <dataValidation allowBlank="1" showInputMessage="1" showErrorMessage="1" sqref="C2:D2 E2">
      <formula1>#REF!</formula1>
    </dataValidation>
  </dataValidations>
  <printOptions/>
  <pageMargins left="0.9" right="0.59" top="0.43" bottom="0.28" header="0.28" footer="0.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0"/>
  <sheetViews>
    <sheetView zoomScaleSheetLayoutView="100" workbookViewId="0" topLeftCell="A1">
      <pane ySplit="3" topLeftCell="A4" activePane="bottomLeft" state="frozen"/>
      <selection pane="bottomLeft" activeCell="M11" sqref="M11"/>
    </sheetView>
  </sheetViews>
  <sheetFormatPr defaultColWidth="9.00390625" defaultRowHeight="14.25"/>
  <cols>
    <col min="1" max="1" width="7.625" style="0" customWidth="1"/>
    <col min="2" max="2" width="12.625" style="0" customWidth="1"/>
    <col min="3" max="4" width="13.625" style="0" customWidth="1"/>
    <col min="5" max="5" width="18.625" style="0" customWidth="1"/>
    <col min="6" max="6" width="13.625" style="0" customWidth="1"/>
  </cols>
  <sheetData>
    <row r="1" spans="1:6" ht="55.5" customHeight="1">
      <c r="A1" s="1" t="s">
        <v>2841</v>
      </c>
      <c r="B1" s="1"/>
      <c r="C1" s="1"/>
      <c r="D1" s="1"/>
      <c r="E1" s="1"/>
      <c r="F1" s="1"/>
    </row>
    <row r="2" spans="1:6" ht="18.75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pans="1:6" ht="15" customHeight="1">
      <c r="A3" s="2">
        <v>1</v>
      </c>
      <c r="B3" s="7" t="s">
        <v>1388</v>
      </c>
      <c r="C3" s="7" t="s">
        <v>2842</v>
      </c>
      <c r="D3" s="7" t="s">
        <v>2843</v>
      </c>
      <c r="E3" s="7" t="s">
        <v>2844</v>
      </c>
      <c r="F3" s="8">
        <v>239</v>
      </c>
    </row>
    <row r="4" spans="1:6" ht="15" customHeight="1">
      <c r="A4" s="2">
        <v>2</v>
      </c>
      <c r="B4" s="7" t="s">
        <v>1388</v>
      </c>
      <c r="C4" s="7" t="s">
        <v>2845</v>
      </c>
      <c r="D4" s="7" t="s">
        <v>2846</v>
      </c>
      <c r="E4" s="7" t="s">
        <v>2847</v>
      </c>
      <c r="F4" s="8">
        <v>215.9</v>
      </c>
    </row>
    <row r="5" spans="1:6" ht="15" customHeight="1">
      <c r="A5" s="2">
        <v>3</v>
      </c>
      <c r="B5" s="7" t="s">
        <v>1388</v>
      </c>
      <c r="C5" s="7" t="s">
        <v>2848</v>
      </c>
      <c r="D5" s="7" t="s">
        <v>2849</v>
      </c>
      <c r="E5" s="7" t="s">
        <v>2850</v>
      </c>
      <c r="F5" s="8">
        <v>200.02</v>
      </c>
    </row>
    <row r="6" spans="1:6" ht="15" customHeight="1">
      <c r="A6" s="2">
        <v>4</v>
      </c>
      <c r="B6" s="7" t="s">
        <v>1388</v>
      </c>
      <c r="C6" s="7" t="s">
        <v>2851</v>
      </c>
      <c r="D6" s="7" t="s">
        <v>2852</v>
      </c>
      <c r="E6" s="7" t="s">
        <v>2853</v>
      </c>
      <c r="F6" s="8">
        <v>95</v>
      </c>
    </row>
    <row r="7" spans="1:6" ht="15" customHeight="1">
      <c r="A7" s="2">
        <v>5</v>
      </c>
      <c r="B7" s="7" t="s">
        <v>1388</v>
      </c>
      <c r="C7" s="7" t="s">
        <v>2854</v>
      </c>
      <c r="D7" s="7" t="s">
        <v>2855</v>
      </c>
      <c r="E7" s="7" t="s">
        <v>2856</v>
      </c>
      <c r="F7" s="8">
        <v>284.49</v>
      </c>
    </row>
    <row r="8" spans="1:6" ht="15" customHeight="1">
      <c r="A8" s="2">
        <v>6</v>
      </c>
      <c r="B8" s="7" t="s">
        <v>1388</v>
      </c>
      <c r="C8" s="7" t="s">
        <v>2857</v>
      </c>
      <c r="D8" s="7" t="s">
        <v>2858</v>
      </c>
      <c r="E8" s="7" t="s">
        <v>2859</v>
      </c>
      <c r="F8" s="8">
        <v>232</v>
      </c>
    </row>
    <row r="9" spans="1:6" ht="15" customHeight="1">
      <c r="A9" s="2">
        <v>7</v>
      </c>
      <c r="B9" s="7" t="s">
        <v>1388</v>
      </c>
      <c r="C9" s="7" t="s">
        <v>2860</v>
      </c>
      <c r="D9" s="7" t="s">
        <v>2861</v>
      </c>
      <c r="E9" s="7" t="s">
        <v>2862</v>
      </c>
      <c r="F9" s="8">
        <v>192</v>
      </c>
    </row>
    <row r="10" spans="1:6" ht="15" customHeight="1">
      <c r="A10" s="2">
        <v>8</v>
      </c>
      <c r="B10" s="7" t="s">
        <v>1388</v>
      </c>
      <c r="C10" s="7" t="s">
        <v>2863</v>
      </c>
      <c r="D10" s="7" t="s">
        <v>2864</v>
      </c>
      <c r="E10" s="7" t="s">
        <v>2865</v>
      </c>
      <c r="F10" s="8">
        <v>243.06</v>
      </c>
    </row>
    <row r="11" spans="1:6" ht="15" customHeight="1">
      <c r="A11" s="2">
        <v>9</v>
      </c>
      <c r="B11" s="7" t="s">
        <v>1388</v>
      </c>
      <c r="C11" s="7" t="s">
        <v>2866</v>
      </c>
      <c r="D11" s="7" t="s">
        <v>2867</v>
      </c>
      <c r="E11" s="7" t="s">
        <v>2868</v>
      </c>
      <c r="F11" s="8">
        <v>60</v>
      </c>
    </row>
    <row r="12" spans="1:6" ht="15" customHeight="1">
      <c r="A12" s="2">
        <v>10</v>
      </c>
      <c r="B12" s="7" t="s">
        <v>1388</v>
      </c>
      <c r="C12" s="7" t="s">
        <v>2869</v>
      </c>
      <c r="D12" s="7" t="s">
        <v>2870</v>
      </c>
      <c r="E12" s="7" t="s">
        <v>2871</v>
      </c>
      <c r="F12" s="8">
        <v>295.62</v>
      </c>
    </row>
    <row r="13" spans="1:6" ht="15" customHeight="1">
      <c r="A13" s="2">
        <v>11</v>
      </c>
      <c r="B13" s="7" t="s">
        <v>1388</v>
      </c>
      <c r="C13" s="7" t="s">
        <v>2872</v>
      </c>
      <c r="D13" s="7" t="s">
        <v>2873</v>
      </c>
      <c r="E13" s="7" t="s">
        <v>2874</v>
      </c>
      <c r="F13" s="8">
        <v>195</v>
      </c>
    </row>
    <row r="14" spans="1:6" ht="15" customHeight="1">
      <c r="A14" s="2">
        <v>12</v>
      </c>
      <c r="B14" s="7" t="s">
        <v>1388</v>
      </c>
      <c r="C14" s="7" t="s">
        <v>2875</v>
      </c>
      <c r="D14" s="7" t="s">
        <v>2876</v>
      </c>
      <c r="E14" s="7" t="s">
        <v>2656</v>
      </c>
      <c r="F14" s="8">
        <v>216</v>
      </c>
    </row>
    <row r="15" spans="1:6" ht="15" customHeight="1">
      <c r="A15" s="2">
        <v>13</v>
      </c>
      <c r="B15" s="7" t="s">
        <v>1388</v>
      </c>
      <c r="C15" s="7" t="s">
        <v>2877</v>
      </c>
      <c r="D15" s="7" t="s">
        <v>2878</v>
      </c>
      <c r="E15" s="7" t="s">
        <v>2879</v>
      </c>
      <c r="F15" s="8">
        <v>159</v>
      </c>
    </row>
    <row r="16" spans="1:6" ht="15" customHeight="1">
      <c r="A16" s="2">
        <v>14</v>
      </c>
      <c r="B16" s="7" t="s">
        <v>1388</v>
      </c>
      <c r="C16" s="7" t="s">
        <v>2880</v>
      </c>
      <c r="D16" s="7" t="s">
        <v>2881</v>
      </c>
      <c r="E16" s="7" t="s">
        <v>2882</v>
      </c>
      <c r="F16" s="8">
        <v>221</v>
      </c>
    </row>
    <row r="17" spans="1:6" ht="15" customHeight="1">
      <c r="A17" s="2">
        <v>15</v>
      </c>
      <c r="B17" s="7" t="s">
        <v>1388</v>
      </c>
      <c r="C17" s="7" t="s">
        <v>2883</v>
      </c>
      <c r="D17" s="7" t="s">
        <v>2884</v>
      </c>
      <c r="E17" s="7" t="s">
        <v>2885</v>
      </c>
      <c r="F17" s="8">
        <v>290.49</v>
      </c>
    </row>
    <row r="18" spans="1:6" ht="15" customHeight="1">
      <c r="A18" s="2">
        <v>16</v>
      </c>
      <c r="B18" s="7" t="s">
        <v>1388</v>
      </c>
      <c r="C18" s="7" t="s">
        <v>2886</v>
      </c>
      <c r="D18" s="7" t="s">
        <v>2887</v>
      </c>
      <c r="E18" s="7" t="s">
        <v>2888</v>
      </c>
      <c r="F18" s="8">
        <v>274.79</v>
      </c>
    </row>
    <row r="19" spans="1:6" ht="15" customHeight="1">
      <c r="A19" s="2">
        <v>17</v>
      </c>
      <c r="B19" s="7" t="s">
        <v>1388</v>
      </c>
      <c r="C19" s="7" t="s">
        <v>2889</v>
      </c>
      <c r="D19" s="7" t="s">
        <v>2890</v>
      </c>
      <c r="E19" s="7" t="s">
        <v>2891</v>
      </c>
      <c r="F19" s="8">
        <v>90</v>
      </c>
    </row>
    <row r="20" spans="1:6" ht="15" customHeight="1">
      <c r="A20" s="2">
        <v>18</v>
      </c>
      <c r="B20" s="7" t="s">
        <v>1388</v>
      </c>
      <c r="C20" s="7" t="s">
        <v>2892</v>
      </c>
      <c r="D20" s="7" t="s">
        <v>2893</v>
      </c>
      <c r="E20" s="7" t="s">
        <v>2894</v>
      </c>
      <c r="F20" s="8">
        <v>242.34</v>
      </c>
    </row>
    <row r="21" spans="1:6" ht="15" customHeight="1">
      <c r="A21" s="2">
        <v>19</v>
      </c>
      <c r="B21" s="7" t="s">
        <v>1388</v>
      </c>
      <c r="C21" s="7" t="s">
        <v>2895</v>
      </c>
      <c r="D21" s="7" t="s">
        <v>2896</v>
      </c>
      <c r="E21" s="7" t="s">
        <v>2897</v>
      </c>
      <c r="F21" s="8">
        <v>204.97</v>
      </c>
    </row>
    <row r="22" spans="1:6" ht="15" customHeight="1">
      <c r="A22" s="2">
        <v>20</v>
      </c>
      <c r="B22" s="7" t="s">
        <v>1388</v>
      </c>
      <c r="C22" s="7" t="s">
        <v>2898</v>
      </c>
      <c r="D22" s="7" t="s">
        <v>2899</v>
      </c>
      <c r="E22" s="7" t="s">
        <v>2900</v>
      </c>
      <c r="F22" s="8">
        <v>358.9</v>
      </c>
    </row>
    <row r="23" spans="1:6" ht="15" customHeight="1">
      <c r="A23" s="2">
        <v>21</v>
      </c>
      <c r="B23" s="7" t="s">
        <v>1388</v>
      </c>
      <c r="C23" s="7" t="s">
        <v>2901</v>
      </c>
      <c r="D23" s="7" t="s">
        <v>2902</v>
      </c>
      <c r="E23" s="7" t="s">
        <v>2903</v>
      </c>
      <c r="F23" s="8">
        <v>265.49</v>
      </c>
    </row>
    <row r="24" spans="1:6" ht="15" customHeight="1">
      <c r="A24" s="2">
        <v>22</v>
      </c>
      <c r="B24" s="7" t="s">
        <v>1388</v>
      </c>
      <c r="C24" s="7" t="s">
        <v>2904</v>
      </c>
      <c r="D24" s="7" t="s">
        <v>2905</v>
      </c>
      <c r="E24" s="7" t="s">
        <v>2906</v>
      </c>
      <c r="F24" s="8">
        <v>269</v>
      </c>
    </row>
    <row r="25" spans="1:6" ht="15" customHeight="1">
      <c r="A25" s="2">
        <v>23</v>
      </c>
      <c r="B25" s="7" t="s">
        <v>1388</v>
      </c>
      <c r="C25" s="7" t="s">
        <v>2907</v>
      </c>
      <c r="D25" s="7" t="s">
        <v>2908</v>
      </c>
      <c r="E25" s="7" t="s">
        <v>2909</v>
      </c>
      <c r="F25" s="8">
        <v>199.38</v>
      </c>
    </row>
    <row r="26" spans="1:6" ht="15" customHeight="1">
      <c r="A26" s="2">
        <v>24</v>
      </c>
      <c r="B26" s="7" t="s">
        <v>1388</v>
      </c>
      <c r="C26" s="7" t="s">
        <v>2910</v>
      </c>
      <c r="D26" s="7" t="s">
        <v>2911</v>
      </c>
      <c r="E26" s="7" t="s">
        <v>2912</v>
      </c>
      <c r="F26" s="8">
        <v>188.82</v>
      </c>
    </row>
    <row r="27" spans="1:6" ht="15" customHeight="1">
      <c r="A27" s="2">
        <v>25</v>
      </c>
      <c r="B27" s="7" t="s">
        <v>1388</v>
      </c>
      <c r="C27" s="7" t="s">
        <v>2913</v>
      </c>
      <c r="D27" s="7" t="s">
        <v>2914</v>
      </c>
      <c r="E27" s="7" t="s">
        <v>2915</v>
      </c>
      <c r="F27" s="8">
        <v>326.85</v>
      </c>
    </row>
    <row r="28" spans="1:6" ht="15" customHeight="1">
      <c r="A28" s="2">
        <v>26</v>
      </c>
      <c r="B28" s="7" t="s">
        <v>1388</v>
      </c>
      <c r="C28" s="7" t="s">
        <v>2916</v>
      </c>
      <c r="D28" s="7" t="s">
        <v>2917</v>
      </c>
      <c r="E28" s="7" t="s">
        <v>2918</v>
      </c>
      <c r="F28" s="8">
        <v>132</v>
      </c>
    </row>
    <row r="29" spans="1:6" ht="15" customHeight="1">
      <c r="A29" s="2">
        <v>27</v>
      </c>
      <c r="B29" s="7" t="s">
        <v>1388</v>
      </c>
      <c r="C29" s="7" t="s">
        <v>2919</v>
      </c>
      <c r="D29" s="7" t="s">
        <v>2920</v>
      </c>
      <c r="E29" s="7" t="s">
        <v>2921</v>
      </c>
      <c r="F29" s="8">
        <v>209.97</v>
      </c>
    </row>
    <row r="30" spans="1:6" ht="15" customHeight="1">
      <c r="A30" s="2">
        <v>28</v>
      </c>
      <c r="B30" s="7" t="s">
        <v>1388</v>
      </c>
      <c r="C30" s="7" t="s">
        <v>2922</v>
      </c>
      <c r="D30" s="7" t="s">
        <v>2923</v>
      </c>
      <c r="E30" s="7" t="s">
        <v>2924</v>
      </c>
      <c r="F30" s="8">
        <v>318.96</v>
      </c>
    </row>
    <row r="31" spans="1:6" ht="15" customHeight="1">
      <c r="A31" s="2">
        <v>29</v>
      </c>
      <c r="B31" s="7" t="s">
        <v>1388</v>
      </c>
      <c r="C31" s="7" t="s">
        <v>2925</v>
      </c>
      <c r="D31" s="7" t="s">
        <v>2926</v>
      </c>
      <c r="E31" s="7" t="s">
        <v>2927</v>
      </c>
      <c r="F31" s="8">
        <v>25</v>
      </c>
    </row>
    <row r="32" spans="1:6" ht="15" customHeight="1">
      <c r="A32" s="2">
        <v>30</v>
      </c>
      <c r="B32" s="7" t="s">
        <v>1388</v>
      </c>
      <c r="C32" s="7" t="s">
        <v>2928</v>
      </c>
      <c r="D32" s="7" t="s">
        <v>2929</v>
      </c>
      <c r="E32" s="7" t="s">
        <v>2930</v>
      </c>
      <c r="F32" s="8">
        <v>270.75</v>
      </c>
    </row>
    <row r="33" spans="1:6" ht="15" customHeight="1">
      <c r="A33" s="2">
        <v>31</v>
      </c>
      <c r="B33" s="7" t="s">
        <v>1388</v>
      </c>
      <c r="C33" s="7" t="s">
        <v>2931</v>
      </c>
      <c r="D33" s="7" t="s">
        <v>2932</v>
      </c>
      <c r="E33" s="7" t="s">
        <v>2933</v>
      </c>
      <c r="F33" s="8">
        <v>165</v>
      </c>
    </row>
    <row r="34" spans="1:6" ht="15" customHeight="1">
      <c r="A34" s="2">
        <v>32</v>
      </c>
      <c r="B34" s="7" t="s">
        <v>1388</v>
      </c>
      <c r="C34" s="7" t="s">
        <v>2934</v>
      </c>
      <c r="D34" s="7" t="s">
        <v>2935</v>
      </c>
      <c r="E34" s="7" t="s">
        <v>2936</v>
      </c>
      <c r="F34" s="8">
        <v>160</v>
      </c>
    </row>
    <row r="35" spans="1:6" ht="15" customHeight="1">
      <c r="A35" s="2">
        <v>33</v>
      </c>
      <c r="B35" s="7" t="s">
        <v>1388</v>
      </c>
      <c r="C35" s="7" t="s">
        <v>2937</v>
      </c>
      <c r="D35" s="7" t="s">
        <v>2938</v>
      </c>
      <c r="E35" s="7" t="s">
        <v>2939</v>
      </c>
      <c r="F35" s="8">
        <v>275</v>
      </c>
    </row>
    <row r="36" spans="1:6" ht="15" customHeight="1">
      <c r="A36" s="2">
        <v>34</v>
      </c>
      <c r="B36" s="7" t="s">
        <v>1388</v>
      </c>
      <c r="C36" s="7" t="s">
        <v>2940</v>
      </c>
      <c r="D36" s="7" t="s">
        <v>2941</v>
      </c>
      <c r="E36" s="7" t="s">
        <v>2942</v>
      </c>
      <c r="F36" s="8">
        <v>384.51</v>
      </c>
    </row>
    <row r="37" spans="1:6" ht="15" customHeight="1">
      <c r="A37" s="2">
        <v>35</v>
      </c>
      <c r="B37" s="7" t="s">
        <v>1388</v>
      </c>
      <c r="C37" s="7" t="s">
        <v>2943</v>
      </c>
      <c r="D37" s="7" t="s">
        <v>2944</v>
      </c>
      <c r="E37" s="7" t="s">
        <v>2945</v>
      </c>
      <c r="F37" s="8">
        <v>196.26</v>
      </c>
    </row>
    <row r="38" spans="1:6" ht="15" customHeight="1">
      <c r="A38" s="2">
        <v>36</v>
      </c>
      <c r="B38" s="7" t="s">
        <v>1388</v>
      </c>
      <c r="C38" s="7" t="s">
        <v>2946</v>
      </c>
      <c r="D38" s="7" t="s">
        <v>2947</v>
      </c>
      <c r="E38" s="7" t="s">
        <v>2948</v>
      </c>
      <c r="F38" s="8">
        <v>165</v>
      </c>
    </row>
    <row r="39" spans="1:6" ht="15" customHeight="1">
      <c r="A39" s="2">
        <v>37</v>
      </c>
      <c r="B39" s="7" t="s">
        <v>1388</v>
      </c>
      <c r="C39" s="7" t="s">
        <v>2949</v>
      </c>
      <c r="D39" s="7" t="s">
        <v>2950</v>
      </c>
      <c r="E39" s="7" t="s">
        <v>2951</v>
      </c>
      <c r="F39" s="8">
        <v>200</v>
      </c>
    </row>
    <row r="40" spans="1:6" ht="15" customHeight="1">
      <c r="A40" s="2">
        <v>38</v>
      </c>
      <c r="B40" s="7" t="s">
        <v>1388</v>
      </c>
      <c r="C40" s="7" t="s">
        <v>2952</v>
      </c>
      <c r="D40" s="7" t="s">
        <v>2953</v>
      </c>
      <c r="E40" s="7" t="s">
        <v>2954</v>
      </c>
      <c r="F40" s="8">
        <v>160</v>
      </c>
    </row>
    <row r="41" spans="1:6" ht="15" customHeight="1">
      <c r="A41" s="2">
        <v>39</v>
      </c>
      <c r="B41" s="7" t="s">
        <v>1388</v>
      </c>
      <c r="C41" s="7" t="s">
        <v>2955</v>
      </c>
      <c r="D41" s="7" t="s">
        <v>2956</v>
      </c>
      <c r="E41" s="7" t="s">
        <v>2957</v>
      </c>
      <c r="F41" s="8">
        <v>150.96</v>
      </c>
    </row>
    <row r="42" spans="1:6" ht="15" customHeight="1">
      <c r="A42" s="2">
        <v>40</v>
      </c>
      <c r="B42" s="7" t="s">
        <v>1388</v>
      </c>
      <c r="C42" s="7" t="s">
        <v>2958</v>
      </c>
      <c r="D42" s="7" t="s">
        <v>2959</v>
      </c>
      <c r="E42" s="7" t="s">
        <v>2960</v>
      </c>
      <c r="F42" s="8">
        <v>318.89</v>
      </c>
    </row>
    <row r="43" spans="1:6" ht="15" customHeight="1">
      <c r="A43" s="2">
        <v>41</v>
      </c>
      <c r="B43" s="7" t="s">
        <v>1388</v>
      </c>
      <c r="C43" s="7" t="s">
        <v>2961</v>
      </c>
      <c r="D43" s="7" t="s">
        <v>2962</v>
      </c>
      <c r="E43" s="7" t="s">
        <v>2963</v>
      </c>
      <c r="F43" s="8">
        <v>187.27</v>
      </c>
    </row>
    <row r="44" spans="1:6" ht="15" customHeight="1">
      <c r="A44" s="2">
        <v>42</v>
      </c>
      <c r="B44" s="7" t="s">
        <v>1388</v>
      </c>
      <c r="C44" s="7" t="s">
        <v>2964</v>
      </c>
      <c r="D44" s="7" t="s">
        <v>2965</v>
      </c>
      <c r="E44" s="7" t="s">
        <v>2966</v>
      </c>
      <c r="F44" s="8">
        <v>85</v>
      </c>
    </row>
    <row r="45" spans="1:6" ht="15" customHeight="1">
      <c r="A45" s="2">
        <v>43</v>
      </c>
      <c r="B45" s="7" t="s">
        <v>1388</v>
      </c>
      <c r="C45" s="7" t="s">
        <v>2967</v>
      </c>
      <c r="D45" s="7" t="s">
        <v>2968</v>
      </c>
      <c r="E45" s="7" t="s">
        <v>2969</v>
      </c>
      <c r="F45" s="8">
        <v>235</v>
      </c>
    </row>
    <row r="46" spans="1:6" ht="15" customHeight="1">
      <c r="A46" s="2">
        <v>44</v>
      </c>
      <c r="B46" s="7" t="s">
        <v>1566</v>
      </c>
      <c r="C46" s="7" t="s">
        <v>2970</v>
      </c>
      <c r="D46" s="7" t="s">
        <v>2971</v>
      </c>
      <c r="E46" s="7" t="s">
        <v>2972</v>
      </c>
      <c r="F46" s="8">
        <v>269</v>
      </c>
    </row>
    <row r="47" spans="1:6" ht="15" customHeight="1">
      <c r="A47" s="2">
        <v>45</v>
      </c>
      <c r="B47" s="7" t="s">
        <v>1566</v>
      </c>
      <c r="C47" s="7" t="s">
        <v>2973</v>
      </c>
      <c r="D47" s="7" t="s">
        <v>2974</v>
      </c>
      <c r="E47" s="7" t="s">
        <v>2975</v>
      </c>
      <c r="F47" s="8">
        <v>175</v>
      </c>
    </row>
    <row r="48" spans="1:6" ht="15" customHeight="1">
      <c r="A48" s="2">
        <v>46</v>
      </c>
      <c r="B48" s="7" t="s">
        <v>1566</v>
      </c>
      <c r="C48" s="7" t="s">
        <v>2976</v>
      </c>
      <c r="D48" s="7" t="s">
        <v>2727</v>
      </c>
      <c r="E48" s="7" t="s">
        <v>2977</v>
      </c>
      <c r="F48" s="8">
        <v>276.1</v>
      </c>
    </row>
    <row r="49" spans="1:6" ht="15" customHeight="1">
      <c r="A49" s="2">
        <v>47</v>
      </c>
      <c r="B49" s="7" t="s">
        <v>1566</v>
      </c>
      <c r="C49" s="7" t="s">
        <v>2978</v>
      </c>
      <c r="D49" s="7" t="s">
        <v>2979</v>
      </c>
      <c r="E49" s="7" t="s">
        <v>2980</v>
      </c>
      <c r="F49" s="8">
        <v>207.1</v>
      </c>
    </row>
    <row r="50" spans="1:6" ht="15" customHeight="1">
      <c r="A50" s="2">
        <v>48</v>
      </c>
      <c r="B50" s="7" t="s">
        <v>1566</v>
      </c>
      <c r="C50" s="7" t="s">
        <v>2981</v>
      </c>
      <c r="D50" s="7" t="s">
        <v>2982</v>
      </c>
      <c r="E50" s="7" t="s">
        <v>2983</v>
      </c>
      <c r="F50" s="8">
        <v>344</v>
      </c>
    </row>
    <row r="51" spans="1:6" ht="15" customHeight="1">
      <c r="A51" s="2">
        <v>49</v>
      </c>
      <c r="B51" s="7" t="s">
        <v>1566</v>
      </c>
      <c r="C51" s="7" t="s">
        <v>2984</v>
      </c>
      <c r="D51" s="7" t="s">
        <v>2985</v>
      </c>
      <c r="E51" s="7" t="s">
        <v>2986</v>
      </c>
      <c r="F51" s="8">
        <v>176</v>
      </c>
    </row>
    <row r="52" spans="1:6" ht="15" customHeight="1">
      <c r="A52" s="2">
        <v>50</v>
      </c>
      <c r="B52" s="7" t="s">
        <v>1566</v>
      </c>
      <c r="C52" s="7" t="s">
        <v>2987</v>
      </c>
      <c r="D52" s="7" t="s">
        <v>2988</v>
      </c>
      <c r="E52" s="7" t="s">
        <v>2989</v>
      </c>
      <c r="F52" s="8">
        <v>136</v>
      </c>
    </row>
    <row r="53" spans="1:6" ht="15" customHeight="1">
      <c r="A53" s="2">
        <v>51</v>
      </c>
      <c r="B53" s="7" t="s">
        <v>1566</v>
      </c>
      <c r="C53" s="7" t="s">
        <v>2990</v>
      </c>
      <c r="D53" s="7" t="s">
        <v>2991</v>
      </c>
      <c r="E53" s="7" t="s">
        <v>2992</v>
      </c>
      <c r="F53" s="8">
        <v>155</v>
      </c>
    </row>
    <row r="54" spans="1:6" ht="15" customHeight="1">
      <c r="A54" s="2">
        <v>52</v>
      </c>
      <c r="B54" s="7" t="s">
        <v>1566</v>
      </c>
      <c r="C54" s="7" t="s">
        <v>2993</v>
      </c>
      <c r="D54" s="7" t="s">
        <v>2994</v>
      </c>
      <c r="E54" s="7" t="s">
        <v>2995</v>
      </c>
      <c r="F54" s="8">
        <v>274.91</v>
      </c>
    </row>
    <row r="55" spans="1:6" ht="15" customHeight="1">
      <c r="A55" s="2">
        <v>53</v>
      </c>
      <c r="B55" s="7" t="s">
        <v>1566</v>
      </c>
      <c r="C55" s="7" t="s">
        <v>2996</v>
      </c>
      <c r="D55" s="7" t="s">
        <v>2997</v>
      </c>
      <c r="E55" s="7" t="s">
        <v>2998</v>
      </c>
      <c r="F55" s="8">
        <v>120</v>
      </c>
    </row>
    <row r="56" spans="1:6" ht="15" customHeight="1">
      <c r="A56" s="2">
        <v>54</v>
      </c>
      <c r="B56" s="7" t="s">
        <v>1566</v>
      </c>
      <c r="C56" s="7" t="s">
        <v>2999</v>
      </c>
      <c r="D56" s="7" t="s">
        <v>3000</v>
      </c>
      <c r="E56" s="7" t="s">
        <v>3001</v>
      </c>
      <c r="F56" s="8">
        <v>331.01</v>
      </c>
    </row>
    <row r="57" spans="1:6" ht="15" customHeight="1">
      <c r="A57" s="2">
        <v>55</v>
      </c>
      <c r="B57" s="7" t="s">
        <v>1673</v>
      </c>
      <c r="C57" s="7" t="s">
        <v>3002</v>
      </c>
      <c r="D57" s="7" t="s">
        <v>3003</v>
      </c>
      <c r="E57" s="7" t="s">
        <v>3004</v>
      </c>
      <c r="F57" s="8">
        <v>375.16</v>
      </c>
    </row>
    <row r="58" spans="1:6" ht="15" customHeight="1">
      <c r="A58" s="2">
        <v>56</v>
      </c>
      <c r="B58" s="7" t="s">
        <v>1673</v>
      </c>
      <c r="C58" s="7" t="s">
        <v>3005</v>
      </c>
      <c r="D58" s="7" t="s">
        <v>3006</v>
      </c>
      <c r="E58" s="7" t="s">
        <v>2794</v>
      </c>
      <c r="F58" s="8">
        <v>125</v>
      </c>
    </row>
    <row r="59" spans="1:6" ht="15" customHeight="1">
      <c r="A59" s="2">
        <v>57</v>
      </c>
      <c r="B59" s="7" t="s">
        <v>1673</v>
      </c>
      <c r="C59" s="7" t="s">
        <v>3007</v>
      </c>
      <c r="D59" s="7" t="s">
        <v>3008</v>
      </c>
      <c r="E59" s="7" t="s">
        <v>3009</v>
      </c>
      <c r="F59" s="8">
        <v>130</v>
      </c>
    </row>
    <row r="60" spans="1:6" ht="15" customHeight="1">
      <c r="A60" s="2">
        <v>58</v>
      </c>
      <c r="B60" s="7" t="s">
        <v>1673</v>
      </c>
      <c r="C60" s="7" t="s">
        <v>3010</v>
      </c>
      <c r="D60" s="7" t="s">
        <v>3011</v>
      </c>
      <c r="E60" s="7" t="s">
        <v>3012</v>
      </c>
      <c r="F60" s="8">
        <v>226</v>
      </c>
    </row>
    <row r="61" spans="1:6" ht="15" customHeight="1">
      <c r="A61" s="2">
        <v>59</v>
      </c>
      <c r="B61" s="7" t="s">
        <v>1673</v>
      </c>
      <c r="C61" s="7" t="s">
        <v>3013</v>
      </c>
      <c r="D61" s="7" t="s">
        <v>3014</v>
      </c>
      <c r="E61" s="7" t="s">
        <v>3015</v>
      </c>
      <c r="F61" s="8">
        <v>283.93</v>
      </c>
    </row>
    <row r="62" spans="1:6" ht="15" customHeight="1">
      <c r="A62" s="2">
        <v>60</v>
      </c>
      <c r="B62" s="7" t="s">
        <v>1673</v>
      </c>
      <c r="C62" s="7" t="s">
        <v>3016</v>
      </c>
      <c r="D62" s="7" t="s">
        <v>3017</v>
      </c>
      <c r="E62" s="7" t="s">
        <v>3018</v>
      </c>
      <c r="F62" s="8">
        <v>185</v>
      </c>
    </row>
    <row r="63" spans="1:6" ht="15" customHeight="1">
      <c r="A63" s="2">
        <v>61</v>
      </c>
      <c r="B63" s="7" t="s">
        <v>1673</v>
      </c>
      <c r="C63" s="7" t="s">
        <v>3019</v>
      </c>
      <c r="D63" s="7" t="s">
        <v>3020</v>
      </c>
      <c r="E63" s="7" t="s">
        <v>3021</v>
      </c>
      <c r="F63" s="8">
        <v>320</v>
      </c>
    </row>
    <row r="64" spans="1:6" ht="15" customHeight="1">
      <c r="A64" s="2">
        <v>62</v>
      </c>
      <c r="B64" s="7" t="s">
        <v>1673</v>
      </c>
      <c r="C64" s="7" t="s">
        <v>3022</v>
      </c>
      <c r="D64" s="7" t="s">
        <v>3023</v>
      </c>
      <c r="E64" s="7" t="s">
        <v>3024</v>
      </c>
      <c r="F64" s="8">
        <v>100</v>
      </c>
    </row>
    <row r="65" spans="1:6" ht="15" customHeight="1">
      <c r="A65" s="2">
        <v>63</v>
      </c>
      <c r="B65" s="7" t="s">
        <v>1673</v>
      </c>
      <c r="C65" s="7" t="s">
        <v>3025</v>
      </c>
      <c r="D65" s="7" t="s">
        <v>3026</v>
      </c>
      <c r="E65" s="7" t="s">
        <v>3027</v>
      </c>
      <c r="F65" s="8">
        <v>291</v>
      </c>
    </row>
    <row r="66" spans="1:6" ht="15" customHeight="1">
      <c r="A66" s="2">
        <v>64</v>
      </c>
      <c r="B66" s="7" t="s">
        <v>1673</v>
      </c>
      <c r="C66" s="7" t="s">
        <v>3028</v>
      </c>
      <c r="D66" s="7" t="s">
        <v>3029</v>
      </c>
      <c r="E66" s="7" t="s">
        <v>3030</v>
      </c>
      <c r="F66" s="8">
        <v>249</v>
      </c>
    </row>
    <row r="67" spans="1:6" ht="15" customHeight="1">
      <c r="A67" s="2">
        <v>65</v>
      </c>
      <c r="B67" s="7" t="s">
        <v>1673</v>
      </c>
      <c r="C67" s="7" t="s">
        <v>3031</v>
      </c>
      <c r="D67" s="7" t="s">
        <v>3032</v>
      </c>
      <c r="E67" s="7" t="s">
        <v>3033</v>
      </c>
      <c r="F67" s="8">
        <v>205</v>
      </c>
    </row>
    <row r="68" spans="1:6" ht="15" customHeight="1">
      <c r="A68" s="2">
        <v>66</v>
      </c>
      <c r="B68" s="7" t="s">
        <v>1673</v>
      </c>
      <c r="C68" s="7" t="s">
        <v>3034</v>
      </c>
      <c r="D68" s="7" t="s">
        <v>3035</v>
      </c>
      <c r="E68" s="7" t="s">
        <v>3036</v>
      </c>
      <c r="F68" s="8">
        <v>274</v>
      </c>
    </row>
    <row r="69" spans="1:6" ht="15" customHeight="1">
      <c r="A69" s="2">
        <v>67</v>
      </c>
      <c r="B69" s="7" t="s">
        <v>1673</v>
      </c>
      <c r="C69" s="7" t="s">
        <v>3037</v>
      </c>
      <c r="D69" s="7" t="s">
        <v>3038</v>
      </c>
      <c r="E69" s="7" t="s">
        <v>3039</v>
      </c>
      <c r="F69" s="8">
        <v>305</v>
      </c>
    </row>
    <row r="70" spans="1:6" ht="15" customHeight="1">
      <c r="A70" s="2">
        <v>68</v>
      </c>
      <c r="B70" s="7" t="s">
        <v>1673</v>
      </c>
      <c r="C70" s="7" t="s">
        <v>3040</v>
      </c>
      <c r="D70" s="7" t="s">
        <v>1717</v>
      </c>
      <c r="E70" s="7" t="s">
        <v>3041</v>
      </c>
      <c r="F70" s="8">
        <v>80</v>
      </c>
    </row>
    <row r="71" spans="1:6" ht="15" customHeight="1">
      <c r="A71" s="2">
        <v>69</v>
      </c>
      <c r="B71" s="7" t="s">
        <v>1673</v>
      </c>
      <c r="C71" s="7" t="s">
        <v>3042</v>
      </c>
      <c r="D71" s="7" t="s">
        <v>3043</v>
      </c>
      <c r="E71" s="7" t="s">
        <v>3044</v>
      </c>
      <c r="F71" s="8">
        <v>252</v>
      </c>
    </row>
    <row r="72" spans="1:6" ht="15" customHeight="1">
      <c r="A72" s="2">
        <v>70</v>
      </c>
      <c r="B72" s="7" t="s">
        <v>1673</v>
      </c>
      <c r="C72" s="7" t="s">
        <v>3045</v>
      </c>
      <c r="D72" s="7" t="s">
        <v>3046</v>
      </c>
      <c r="E72" s="7" t="s">
        <v>3047</v>
      </c>
      <c r="F72" s="8">
        <v>294.2</v>
      </c>
    </row>
    <row r="73" spans="1:6" ht="15" customHeight="1">
      <c r="A73" s="2">
        <v>71</v>
      </c>
      <c r="B73" s="7" t="s">
        <v>1673</v>
      </c>
      <c r="C73" s="7" t="s">
        <v>3048</v>
      </c>
      <c r="D73" s="7" t="s">
        <v>3049</v>
      </c>
      <c r="E73" s="7" t="s">
        <v>3050</v>
      </c>
      <c r="F73" s="8">
        <v>130</v>
      </c>
    </row>
    <row r="74" spans="1:6" ht="15" customHeight="1">
      <c r="A74" s="2">
        <v>72</v>
      </c>
      <c r="B74" s="7" t="s">
        <v>1673</v>
      </c>
      <c r="C74" s="7" t="s">
        <v>3051</v>
      </c>
      <c r="D74" s="7" t="s">
        <v>3052</v>
      </c>
      <c r="E74" s="7" t="s">
        <v>3053</v>
      </c>
      <c r="F74" s="8">
        <v>90</v>
      </c>
    </row>
    <row r="75" spans="1:6" ht="15" customHeight="1">
      <c r="A75" s="2">
        <v>73</v>
      </c>
      <c r="B75" s="7" t="s">
        <v>1673</v>
      </c>
      <c r="C75" s="7" t="s">
        <v>3054</v>
      </c>
      <c r="D75" s="7" t="s">
        <v>3055</v>
      </c>
      <c r="E75" s="7" t="s">
        <v>3056</v>
      </c>
      <c r="F75" s="8">
        <v>328.54</v>
      </c>
    </row>
    <row r="76" spans="1:6" ht="15" customHeight="1">
      <c r="A76" s="2">
        <v>74</v>
      </c>
      <c r="B76" s="7" t="s">
        <v>1673</v>
      </c>
      <c r="C76" s="7" t="s">
        <v>3057</v>
      </c>
      <c r="D76" s="7" t="s">
        <v>3058</v>
      </c>
      <c r="E76" s="7" t="s">
        <v>3059</v>
      </c>
      <c r="F76" s="8">
        <v>165</v>
      </c>
    </row>
    <row r="77" spans="1:6" ht="15" customHeight="1">
      <c r="A77" s="2">
        <v>75</v>
      </c>
      <c r="B77" s="7" t="s">
        <v>1673</v>
      </c>
      <c r="C77" s="7" t="s">
        <v>3060</v>
      </c>
      <c r="D77" s="7" t="s">
        <v>3061</v>
      </c>
      <c r="E77" s="7" t="s">
        <v>3062</v>
      </c>
      <c r="F77" s="8">
        <v>232.67</v>
      </c>
    </row>
    <row r="78" spans="1:6" ht="15" customHeight="1">
      <c r="A78" s="2">
        <v>76</v>
      </c>
      <c r="B78" s="7" t="s">
        <v>1673</v>
      </c>
      <c r="C78" s="7" t="s">
        <v>3063</v>
      </c>
      <c r="D78" s="7" t="s">
        <v>3064</v>
      </c>
      <c r="E78" s="7" t="s">
        <v>3065</v>
      </c>
      <c r="F78" s="8">
        <v>192</v>
      </c>
    </row>
    <row r="79" spans="1:6" ht="15" customHeight="1">
      <c r="A79" s="2">
        <v>77</v>
      </c>
      <c r="B79" s="7" t="s">
        <v>1673</v>
      </c>
      <c r="C79" s="7" t="s">
        <v>3066</v>
      </c>
      <c r="D79" s="7" t="s">
        <v>3067</v>
      </c>
      <c r="E79" s="7" t="s">
        <v>3068</v>
      </c>
      <c r="F79" s="8">
        <v>10</v>
      </c>
    </row>
    <row r="80" spans="1:6" ht="15" customHeight="1">
      <c r="A80" s="2">
        <v>78</v>
      </c>
      <c r="B80" s="7" t="s">
        <v>1673</v>
      </c>
      <c r="C80" s="7" t="s">
        <v>3069</v>
      </c>
      <c r="D80" s="7" t="s">
        <v>3070</v>
      </c>
      <c r="E80" s="7" t="s">
        <v>3071</v>
      </c>
      <c r="F80" s="8">
        <v>147.55</v>
      </c>
    </row>
    <row r="81" spans="1:6" ht="15" customHeight="1">
      <c r="A81" s="2">
        <v>79</v>
      </c>
      <c r="B81" s="7" t="s">
        <v>1673</v>
      </c>
      <c r="C81" s="7" t="s">
        <v>3072</v>
      </c>
      <c r="D81" s="7" t="s">
        <v>3073</v>
      </c>
      <c r="E81" s="7" t="s">
        <v>3074</v>
      </c>
      <c r="F81" s="8">
        <v>295</v>
      </c>
    </row>
    <row r="82" spans="1:6" ht="15" customHeight="1">
      <c r="A82" s="2">
        <v>80</v>
      </c>
      <c r="B82" s="7" t="s">
        <v>1673</v>
      </c>
      <c r="C82" s="7" t="s">
        <v>3075</v>
      </c>
      <c r="D82" s="7" t="s">
        <v>3076</v>
      </c>
      <c r="E82" s="7" t="s">
        <v>3077</v>
      </c>
      <c r="F82" s="8">
        <v>100</v>
      </c>
    </row>
    <row r="83" spans="1:6" ht="15" customHeight="1">
      <c r="A83" s="2">
        <v>81</v>
      </c>
      <c r="B83" s="7" t="s">
        <v>1673</v>
      </c>
      <c r="C83" s="7" t="s">
        <v>3078</v>
      </c>
      <c r="D83" s="7" t="s">
        <v>3079</v>
      </c>
      <c r="E83" s="7" t="s">
        <v>3080</v>
      </c>
      <c r="F83" s="8">
        <v>80</v>
      </c>
    </row>
    <row r="84" spans="1:6" ht="15" customHeight="1">
      <c r="A84" s="2">
        <v>82</v>
      </c>
      <c r="B84" s="7" t="s">
        <v>1763</v>
      </c>
      <c r="C84" s="7" t="s">
        <v>3081</v>
      </c>
      <c r="D84" s="7" t="s">
        <v>3082</v>
      </c>
      <c r="E84" s="7" t="s">
        <v>3083</v>
      </c>
      <c r="F84" s="8">
        <v>100</v>
      </c>
    </row>
    <row r="85" spans="1:6" ht="15" customHeight="1">
      <c r="A85" s="2">
        <v>83</v>
      </c>
      <c r="B85" s="7" t="s">
        <v>1763</v>
      </c>
      <c r="C85" s="7" t="s">
        <v>3084</v>
      </c>
      <c r="D85" s="7" t="s">
        <v>3085</v>
      </c>
      <c r="E85" s="7" t="s">
        <v>3086</v>
      </c>
      <c r="F85" s="8">
        <v>175</v>
      </c>
    </row>
    <row r="86" spans="1:6" ht="15" customHeight="1">
      <c r="A86" s="2">
        <v>84</v>
      </c>
      <c r="B86" s="7" t="s">
        <v>1763</v>
      </c>
      <c r="C86" s="7" t="s">
        <v>3087</v>
      </c>
      <c r="D86" s="7" t="s">
        <v>3088</v>
      </c>
      <c r="E86" s="7" t="s">
        <v>3089</v>
      </c>
      <c r="F86" s="8">
        <v>125</v>
      </c>
    </row>
    <row r="87" spans="1:6" ht="15" customHeight="1">
      <c r="A87" s="2">
        <v>85</v>
      </c>
      <c r="B87" s="7" t="s">
        <v>1763</v>
      </c>
      <c r="C87" s="7" t="s">
        <v>3090</v>
      </c>
      <c r="D87" s="7" t="s">
        <v>3091</v>
      </c>
      <c r="E87" s="7" t="s">
        <v>3092</v>
      </c>
      <c r="F87" s="8">
        <v>80</v>
      </c>
    </row>
    <row r="88" spans="1:6" ht="15" customHeight="1">
      <c r="A88" s="2">
        <v>86</v>
      </c>
      <c r="B88" s="7" t="s">
        <v>1763</v>
      </c>
      <c r="C88" s="7" t="s">
        <v>3093</v>
      </c>
      <c r="D88" s="7" t="s">
        <v>3094</v>
      </c>
      <c r="E88" s="7" t="s">
        <v>3095</v>
      </c>
      <c r="F88" s="8">
        <v>156</v>
      </c>
    </row>
    <row r="89" spans="1:6" ht="15" customHeight="1">
      <c r="A89" s="2">
        <v>87</v>
      </c>
      <c r="B89" s="7" t="s">
        <v>1790</v>
      </c>
      <c r="C89" s="9" t="s">
        <v>3096</v>
      </c>
      <c r="D89" s="9" t="s">
        <v>3097</v>
      </c>
      <c r="E89" s="9" t="s">
        <v>3098</v>
      </c>
      <c r="F89" s="8">
        <v>145</v>
      </c>
    </row>
    <row r="90" spans="1:6" ht="15" customHeight="1">
      <c r="A90" s="2">
        <v>88</v>
      </c>
      <c r="B90" s="7" t="s">
        <v>1790</v>
      </c>
      <c r="C90" s="9" t="s">
        <v>3099</v>
      </c>
      <c r="D90" s="9" t="s">
        <v>3100</v>
      </c>
      <c r="E90" s="9" t="s">
        <v>3101</v>
      </c>
      <c r="F90" s="8">
        <v>205</v>
      </c>
    </row>
    <row r="91" spans="1:6" ht="15" customHeight="1">
      <c r="A91" s="2">
        <v>89</v>
      </c>
      <c r="B91" s="7" t="s">
        <v>1790</v>
      </c>
      <c r="C91" s="9" t="s">
        <v>3102</v>
      </c>
      <c r="D91" s="9" t="s">
        <v>3103</v>
      </c>
      <c r="E91" s="9" t="s">
        <v>3104</v>
      </c>
      <c r="F91" s="8">
        <v>259</v>
      </c>
    </row>
    <row r="92" spans="1:6" ht="15" customHeight="1">
      <c r="A92" s="2">
        <v>90</v>
      </c>
      <c r="B92" s="7" t="s">
        <v>1790</v>
      </c>
      <c r="C92" s="9" t="s">
        <v>3105</v>
      </c>
      <c r="D92" s="9" t="s">
        <v>3106</v>
      </c>
      <c r="E92" s="9" t="s">
        <v>3107</v>
      </c>
      <c r="F92" s="8">
        <v>160</v>
      </c>
    </row>
    <row r="93" spans="1:6" ht="15" customHeight="1">
      <c r="A93" s="2">
        <v>91</v>
      </c>
      <c r="B93" s="7" t="s">
        <v>1790</v>
      </c>
      <c r="C93" s="9" t="s">
        <v>3108</v>
      </c>
      <c r="D93" s="9" t="s">
        <v>1804</v>
      </c>
      <c r="E93" s="9" t="s">
        <v>3109</v>
      </c>
      <c r="F93" s="8">
        <v>190</v>
      </c>
    </row>
    <row r="94" spans="1:6" ht="15" customHeight="1">
      <c r="A94" s="2">
        <v>92</v>
      </c>
      <c r="B94" s="7" t="s">
        <v>1790</v>
      </c>
      <c r="C94" s="7" t="s">
        <v>3110</v>
      </c>
      <c r="D94" s="7" t="s">
        <v>3111</v>
      </c>
      <c r="E94" s="7" t="s">
        <v>3112</v>
      </c>
      <c r="F94" s="8">
        <v>55</v>
      </c>
    </row>
    <row r="95" spans="1:6" ht="15" customHeight="1">
      <c r="A95" s="2">
        <v>93</v>
      </c>
      <c r="B95" s="7" t="s">
        <v>1824</v>
      </c>
      <c r="C95" s="7" t="s">
        <v>3113</v>
      </c>
      <c r="D95" s="7" t="s">
        <v>3114</v>
      </c>
      <c r="E95" s="7" t="s">
        <v>3115</v>
      </c>
      <c r="F95" s="8">
        <v>297.56</v>
      </c>
    </row>
    <row r="96" spans="1:6" ht="15" customHeight="1">
      <c r="A96" s="2">
        <v>94</v>
      </c>
      <c r="B96" s="7" t="s">
        <v>1824</v>
      </c>
      <c r="C96" s="7" t="s">
        <v>3116</v>
      </c>
      <c r="D96" s="7" t="s">
        <v>1835</v>
      </c>
      <c r="E96" s="7" t="s">
        <v>3117</v>
      </c>
      <c r="F96" s="8">
        <v>445.42</v>
      </c>
    </row>
    <row r="97" spans="1:6" ht="15" customHeight="1">
      <c r="A97" s="2">
        <v>95</v>
      </c>
      <c r="B97" s="7" t="s">
        <v>1824</v>
      </c>
      <c r="C97" s="7" t="s">
        <v>3118</v>
      </c>
      <c r="D97" s="7" t="s">
        <v>3119</v>
      </c>
      <c r="E97" s="7" t="s">
        <v>3120</v>
      </c>
      <c r="F97" s="8">
        <v>179</v>
      </c>
    </row>
    <row r="98" spans="1:6" ht="15" customHeight="1">
      <c r="A98" s="2">
        <v>96</v>
      </c>
      <c r="B98" s="7" t="s">
        <v>1824</v>
      </c>
      <c r="C98" s="7" t="s">
        <v>3121</v>
      </c>
      <c r="D98" s="7" t="s">
        <v>3122</v>
      </c>
      <c r="E98" s="7" t="s">
        <v>3123</v>
      </c>
      <c r="F98" s="8">
        <v>180</v>
      </c>
    </row>
    <row r="99" spans="1:6" ht="15" customHeight="1">
      <c r="A99" s="2">
        <v>97</v>
      </c>
      <c r="B99" s="7" t="s">
        <v>1824</v>
      </c>
      <c r="C99" s="7" t="s">
        <v>3124</v>
      </c>
      <c r="D99" s="7" t="s">
        <v>3125</v>
      </c>
      <c r="E99" s="7" t="s">
        <v>3126</v>
      </c>
      <c r="F99" s="8">
        <v>187</v>
      </c>
    </row>
    <row r="100" spans="1:6" ht="15" customHeight="1">
      <c r="A100" s="2">
        <v>98</v>
      </c>
      <c r="B100" s="7" t="s">
        <v>1824</v>
      </c>
      <c r="C100" s="7" t="s">
        <v>3127</v>
      </c>
      <c r="D100" s="10" t="s">
        <v>3128</v>
      </c>
      <c r="E100" s="7" t="s">
        <v>3129</v>
      </c>
      <c r="F100" s="8">
        <v>243</v>
      </c>
    </row>
    <row r="101" spans="1:6" ht="15" customHeight="1">
      <c r="A101" s="2">
        <v>99</v>
      </c>
      <c r="B101" s="7" t="s">
        <v>1824</v>
      </c>
      <c r="C101" s="7" t="s">
        <v>3130</v>
      </c>
      <c r="D101" s="7" t="s">
        <v>1881</v>
      </c>
      <c r="E101" s="7" t="s">
        <v>3131</v>
      </c>
      <c r="F101" s="8">
        <v>275</v>
      </c>
    </row>
    <row r="102" spans="1:6" ht="15" customHeight="1">
      <c r="A102" s="2">
        <v>100</v>
      </c>
      <c r="B102" s="7" t="s">
        <v>1824</v>
      </c>
      <c r="C102" s="7" t="s">
        <v>3132</v>
      </c>
      <c r="D102" s="7" t="s">
        <v>3133</v>
      </c>
      <c r="E102" s="7" t="s">
        <v>3134</v>
      </c>
      <c r="F102" s="8">
        <v>80</v>
      </c>
    </row>
    <row r="103" spans="1:6" ht="15" customHeight="1">
      <c r="A103" s="2">
        <v>101</v>
      </c>
      <c r="B103" s="7" t="s">
        <v>1889</v>
      </c>
      <c r="C103" s="7" t="s">
        <v>3135</v>
      </c>
      <c r="D103" s="7" t="s">
        <v>3136</v>
      </c>
      <c r="E103" s="7" t="s">
        <v>3137</v>
      </c>
      <c r="F103" s="8">
        <v>130</v>
      </c>
    </row>
    <row r="104" spans="1:6" ht="15" customHeight="1">
      <c r="A104" s="2">
        <v>102</v>
      </c>
      <c r="B104" s="7" t="s">
        <v>1889</v>
      </c>
      <c r="C104" s="7" t="s">
        <v>3138</v>
      </c>
      <c r="D104" s="7" t="s">
        <v>3139</v>
      </c>
      <c r="E104" s="7" t="s">
        <v>3140</v>
      </c>
      <c r="F104" s="8">
        <v>210</v>
      </c>
    </row>
    <row r="105" spans="1:6" ht="15" customHeight="1">
      <c r="A105" s="2">
        <v>103</v>
      </c>
      <c r="B105" s="7" t="s">
        <v>1889</v>
      </c>
      <c r="C105" s="7" t="s">
        <v>3141</v>
      </c>
      <c r="D105" s="7" t="s">
        <v>3142</v>
      </c>
      <c r="E105" s="7" t="s">
        <v>3143</v>
      </c>
      <c r="F105" s="8">
        <v>263</v>
      </c>
    </row>
    <row r="106" spans="1:6" ht="15" customHeight="1">
      <c r="A106" s="2">
        <v>104</v>
      </c>
      <c r="B106" s="7" t="s">
        <v>1889</v>
      </c>
      <c r="C106" s="7" t="s">
        <v>3144</v>
      </c>
      <c r="D106" s="7" t="s">
        <v>3145</v>
      </c>
      <c r="E106" s="7" t="s">
        <v>3146</v>
      </c>
      <c r="F106" s="8">
        <v>135</v>
      </c>
    </row>
    <row r="107" spans="1:6" ht="15" customHeight="1">
      <c r="A107" s="2">
        <v>105</v>
      </c>
      <c r="B107" s="7" t="s">
        <v>1889</v>
      </c>
      <c r="C107" s="7" t="s">
        <v>3147</v>
      </c>
      <c r="D107" s="7" t="s">
        <v>3148</v>
      </c>
      <c r="E107" s="7" t="s">
        <v>3149</v>
      </c>
      <c r="F107" s="8">
        <v>204</v>
      </c>
    </row>
    <row r="108" spans="1:6" ht="15" customHeight="1">
      <c r="A108" s="2">
        <v>106</v>
      </c>
      <c r="B108" s="7" t="s">
        <v>1889</v>
      </c>
      <c r="C108" s="7" t="s">
        <v>3150</v>
      </c>
      <c r="D108" s="7" t="s">
        <v>3151</v>
      </c>
      <c r="E108" s="7" t="s">
        <v>3152</v>
      </c>
      <c r="F108" s="8">
        <v>163</v>
      </c>
    </row>
    <row r="109" spans="1:6" ht="15" customHeight="1">
      <c r="A109" s="2">
        <v>107</v>
      </c>
      <c r="B109" s="7" t="s">
        <v>1889</v>
      </c>
      <c r="C109" s="7" t="s">
        <v>3153</v>
      </c>
      <c r="D109" s="7" t="s">
        <v>3154</v>
      </c>
      <c r="E109" s="7" t="s">
        <v>3155</v>
      </c>
      <c r="F109" s="8">
        <v>105</v>
      </c>
    </row>
    <row r="110" spans="1:6" ht="15" customHeight="1">
      <c r="A110" s="2">
        <v>108</v>
      </c>
      <c r="B110" s="7" t="s">
        <v>1889</v>
      </c>
      <c r="C110" s="7" t="s">
        <v>3156</v>
      </c>
      <c r="D110" s="7" t="s">
        <v>3157</v>
      </c>
      <c r="E110" s="7" t="s">
        <v>3158</v>
      </c>
      <c r="F110" s="8">
        <v>185</v>
      </c>
    </row>
    <row r="111" spans="1:6" ht="15" customHeight="1">
      <c r="A111" s="2">
        <v>109</v>
      </c>
      <c r="B111" s="7" t="s">
        <v>1889</v>
      </c>
      <c r="C111" s="7" t="s">
        <v>3159</v>
      </c>
      <c r="D111" s="7" t="s">
        <v>3160</v>
      </c>
      <c r="E111" s="7" t="s">
        <v>3161</v>
      </c>
      <c r="F111" s="8">
        <v>280</v>
      </c>
    </row>
    <row r="112" spans="1:6" ht="15" customHeight="1">
      <c r="A112" s="2">
        <v>110</v>
      </c>
      <c r="B112" s="7" t="s">
        <v>1889</v>
      </c>
      <c r="C112" s="7" t="s">
        <v>3162</v>
      </c>
      <c r="D112" s="7" t="s">
        <v>3163</v>
      </c>
      <c r="E112" s="7" t="s">
        <v>3164</v>
      </c>
      <c r="F112" s="8">
        <v>125</v>
      </c>
    </row>
    <row r="113" spans="1:6" ht="15" customHeight="1">
      <c r="A113" s="2">
        <v>111</v>
      </c>
      <c r="B113" s="7" t="s">
        <v>1889</v>
      </c>
      <c r="C113" s="7" t="s">
        <v>3165</v>
      </c>
      <c r="D113" s="7" t="s">
        <v>3166</v>
      </c>
      <c r="E113" s="7" t="s">
        <v>3167</v>
      </c>
      <c r="F113" s="8">
        <v>130</v>
      </c>
    </row>
    <row r="114" spans="1:6" ht="15" customHeight="1">
      <c r="A114" s="2">
        <v>112</v>
      </c>
      <c r="B114" s="7" t="s">
        <v>1889</v>
      </c>
      <c r="C114" s="7" t="s">
        <v>3168</v>
      </c>
      <c r="D114" s="7" t="s">
        <v>3169</v>
      </c>
      <c r="E114" s="7" t="s">
        <v>3170</v>
      </c>
      <c r="F114" s="8">
        <v>225</v>
      </c>
    </row>
    <row r="115" spans="1:6" ht="15" customHeight="1">
      <c r="A115" s="2">
        <v>113</v>
      </c>
      <c r="B115" s="7" t="s">
        <v>1889</v>
      </c>
      <c r="C115" s="7" t="s">
        <v>3171</v>
      </c>
      <c r="D115" s="7" t="s">
        <v>3172</v>
      </c>
      <c r="E115" s="7" t="s">
        <v>3173</v>
      </c>
      <c r="F115" s="8">
        <v>160</v>
      </c>
    </row>
    <row r="116" spans="1:6" ht="15" customHeight="1">
      <c r="A116" s="2">
        <v>114</v>
      </c>
      <c r="B116" s="7" t="s">
        <v>1889</v>
      </c>
      <c r="C116" s="7" t="s">
        <v>3174</v>
      </c>
      <c r="D116" s="7" t="s">
        <v>3175</v>
      </c>
      <c r="E116" s="7" t="s">
        <v>3176</v>
      </c>
      <c r="F116" s="8">
        <v>176</v>
      </c>
    </row>
    <row r="117" spans="1:6" ht="15" customHeight="1">
      <c r="A117" s="2">
        <v>115</v>
      </c>
      <c r="B117" s="7" t="s">
        <v>1889</v>
      </c>
      <c r="C117" s="7" t="s">
        <v>3177</v>
      </c>
      <c r="D117" s="7" t="s">
        <v>3178</v>
      </c>
      <c r="E117" s="7" t="s">
        <v>3179</v>
      </c>
      <c r="F117" s="8">
        <v>115</v>
      </c>
    </row>
    <row r="118" spans="1:6" ht="15" customHeight="1">
      <c r="A118" s="2">
        <v>116</v>
      </c>
      <c r="B118" s="7" t="s">
        <v>1889</v>
      </c>
      <c r="C118" s="7" t="s">
        <v>3180</v>
      </c>
      <c r="D118" s="7" t="s">
        <v>3181</v>
      </c>
      <c r="E118" s="7" t="s">
        <v>3182</v>
      </c>
      <c r="F118" s="8">
        <v>115</v>
      </c>
    </row>
    <row r="119" spans="1:6" ht="15" customHeight="1">
      <c r="A119" s="2">
        <v>117</v>
      </c>
      <c r="B119" s="7" t="s">
        <v>1889</v>
      </c>
      <c r="C119" s="7" t="s">
        <v>3183</v>
      </c>
      <c r="D119" s="7" t="s">
        <v>3184</v>
      </c>
      <c r="E119" s="7" t="s">
        <v>3185</v>
      </c>
      <c r="F119" s="8">
        <v>215</v>
      </c>
    </row>
    <row r="120" spans="1:6" ht="15" customHeight="1">
      <c r="A120" s="2">
        <v>118</v>
      </c>
      <c r="B120" s="7" t="s">
        <v>1889</v>
      </c>
      <c r="C120" s="7" t="s">
        <v>3186</v>
      </c>
      <c r="D120" s="7" t="s">
        <v>3187</v>
      </c>
      <c r="E120" s="7" t="s">
        <v>3188</v>
      </c>
      <c r="F120" s="8">
        <v>165</v>
      </c>
    </row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</sheetData>
  <sheetProtection/>
  <mergeCells count="1">
    <mergeCell ref="A1:F1"/>
  </mergeCells>
  <conditionalFormatting sqref="D102">
    <cfRule type="expression" priority="1" dxfId="0" stopIfTrue="1">
      <formula>AND(COUNTIF($D$102,D102)&gt;1,NOT(ISBLANK(D102)))</formula>
    </cfRule>
  </conditionalFormatting>
  <conditionalFormatting sqref="D15:D20">
    <cfRule type="expression" priority="2" dxfId="0" stopIfTrue="1">
      <formula>AND(COUNTIF($D$15:$D$20,D15)&gt;1,NOT(ISBLANK(D15)))</formula>
    </cfRule>
  </conditionalFormatting>
  <dataValidations count="1">
    <dataValidation allowBlank="1" showInputMessage="1" showErrorMessage="1" sqref="C2:D2 E2">
      <formula1>#REF!</formula1>
    </dataValidation>
  </dataValidations>
  <printOptions/>
  <pageMargins left="0.83" right="0.51" top="0.31" bottom="0.43" header="0.24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dcterms:created xsi:type="dcterms:W3CDTF">2015-05-15T01:00:36Z</dcterms:created>
  <dcterms:modified xsi:type="dcterms:W3CDTF">2020-07-14T01:03:54Z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