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0"/>
  </bookViews>
  <sheets>
    <sheet name="初中1138" sheetId="1" r:id="rId1"/>
  </sheets>
  <definedNames/>
  <calcPr fullCalcOnLoad="1"/>
</workbook>
</file>

<file path=xl/sharedStrings.xml><?xml version="1.0" encoding="utf-8"?>
<sst xmlns="http://schemas.openxmlformats.org/spreadsheetml/2006/main" count="3420" uniqueCount="2335">
  <si>
    <t>2020年狮山镇积分入学申请积分公示表（初中一年级）</t>
  </si>
  <si>
    <t>序号</t>
  </si>
  <si>
    <t>村居</t>
  </si>
  <si>
    <t>申请表
自定义编号</t>
  </si>
  <si>
    <t>申请人
姓名</t>
  </si>
  <si>
    <t>积分分数</t>
  </si>
  <si>
    <t>驿园</t>
  </si>
  <si>
    <t>010101003</t>
  </si>
  <si>
    <t>曾宪穗</t>
  </si>
  <si>
    <t>010101004</t>
  </si>
  <si>
    <t>魏金兰</t>
  </si>
  <si>
    <t>010101005</t>
  </si>
  <si>
    <t>伍小清</t>
  </si>
  <si>
    <t>010101007</t>
  </si>
  <si>
    <t>陈金华</t>
  </si>
  <si>
    <t>010101009</t>
  </si>
  <si>
    <t>王后花</t>
  </si>
  <si>
    <t>010101011</t>
  </si>
  <si>
    <t>朱晓阳</t>
  </si>
  <si>
    <t>010101013</t>
  </si>
  <si>
    <t>全松钦</t>
  </si>
  <si>
    <t>010101016</t>
  </si>
  <si>
    <t>周雪琴</t>
  </si>
  <si>
    <t>010101018</t>
  </si>
  <si>
    <t>黄柳群</t>
  </si>
  <si>
    <t>010101023</t>
  </si>
  <si>
    <t>陈楚光</t>
  </si>
  <si>
    <t>010101025</t>
  </si>
  <si>
    <t>刘庆严</t>
  </si>
  <si>
    <t>010101030</t>
  </si>
  <si>
    <t>吴起环</t>
  </si>
  <si>
    <t>010101031</t>
  </si>
  <si>
    <t>黄永其</t>
  </si>
  <si>
    <t>010101038</t>
  </si>
  <si>
    <t>刘永霞</t>
  </si>
  <si>
    <t>010101039</t>
  </si>
  <si>
    <t>苏肖芬</t>
  </si>
  <si>
    <t>010101040</t>
  </si>
  <si>
    <t>010101045</t>
  </si>
  <si>
    <t>杨素芳</t>
  </si>
  <si>
    <t>010101048</t>
  </si>
  <si>
    <t>韦枚</t>
  </si>
  <si>
    <t>010101049</t>
  </si>
  <si>
    <t>王丰雨</t>
  </si>
  <si>
    <t>010101050</t>
  </si>
  <si>
    <t>段乐超</t>
  </si>
  <si>
    <t>010101052</t>
  </si>
  <si>
    <t>彭金燕</t>
  </si>
  <si>
    <t>010101054</t>
  </si>
  <si>
    <t>黄钊成</t>
  </si>
  <si>
    <t>010101059</t>
  </si>
  <si>
    <t>江坤伟</t>
  </si>
  <si>
    <t>010101065</t>
  </si>
  <si>
    <t>邹春华</t>
  </si>
  <si>
    <t>010101068</t>
  </si>
  <si>
    <t>彭雁</t>
  </si>
  <si>
    <t>010101070</t>
  </si>
  <si>
    <t>何贱平</t>
  </si>
  <si>
    <t>010101074</t>
  </si>
  <si>
    <t>郭小华</t>
  </si>
  <si>
    <t>010101078</t>
  </si>
  <si>
    <t>林亚锋</t>
  </si>
  <si>
    <t>010101084</t>
  </si>
  <si>
    <t>冯美珍</t>
  </si>
  <si>
    <t>010101087</t>
  </si>
  <si>
    <t>周继祥</t>
  </si>
  <si>
    <t>010101090</t>
  </si>
  <si>
    <t>韦刚刚</t>
  </si>
  <si>
    <t>010101093</t>
  </si>
  <si>
    <t>李章文</t>
  </si>
  <si>
    <t>010101094</t>
  </si>
  <si>
    <t>李国坚</t>
  </si>
  <si>
    <t>010101096</t>
  </si>
  <si>
    <t>熊成</t>
  </si>
  <si>
    <t>010101098</t>
  </si>
  <si>
    <t>吴金全</t>
  </si>
  <si>
    <t>010101105</t>
  </si>
  <si>
    <t>陈木坚</t>
  </si>
  <si>
    <t>七甫</t>
  </si>
  <si>
    <t>010102001</t>
  </si>
  <si>
    <t>张星</t>
  </si>
  <si>
    <t>010102004</t>
  </si>
  <si>
    <t>吕志有</t>
  </si>
  <si>
    <t>010102005</t>
  </si>
  <si>
    <t>钟文珍</t>
  </si>
  <si>
    <t>010102013</t>
  </si>
  <si>
    <t>黎幼通</t>
  </si>
  <si>
    <t>010102021</t>
  </si>
  <si>
    <t>李雄</t>
  </si>
  <si>
    <t>010102031</t>
  </si>
  <si>
    <t>邓享程</t>
  </si>
  <si>
    <t>010102035</t>
  </si>
  <si>
    <t>喻元霞</t>
  </si>
  <si>
    <t>010102037</t>
  </si>
  <si>
    <t>莫济敏</t>
  </si>
  <si>
    <t>010102038</t>
  </si>
  <si>
    <t>010102041</t>
  </si>
  <si>
    <t>阙继兰</t>
  </si>
  <si>
    <t>010102057</t>
  </si>
  <si>
    <t>宋威</t>
  </si>
  <si>
    <t>010102058</t>
  </si>
  <si>
    <t>钟文寿</t>
  </si>
  <si>
    <t>010102067</t>
  </si>
  <si>
    <t>陆海堂</t>
  </si>
  <si>
    <t>010102070</t>
  </si>
  <si>
    <t>袁宏海</t>
  </si>
  <si>
    <t>官窑</t>
  </si>
  <si>
    <t>010104009</t>
  </si>
  <si>
    <t>伍慧刚</t>
  </si>
  <si>
    <t>010104025</t>
  </si>
  <si>
    <t>陈堂民</t>
  </si>
  <si>
    <t>010104026</t>
  </si>
  <si>
    <t>冯彩色</t>
  </si>
  <si>
    <t>010104028</t>
  </si>
  <si>
    <t>玉有刚</t>
  </si>
  <si>
    <t>010104030</t>
  </si>
  <si>
    <t>陈涛</t>
  </si>
  <si>
    <t>南浦</t>
  </si>
  <si>
    <t>010106003</t>
  </si>
  <si>
    <t>何秋红</t>
  </si>
  <si>
    <t>010106006</t>
  </si>
  <si>
    <t>刘群清</t>
  </si>
  <si>
    <t>永安</t>
  </si>
  <si>
    <t>010107003</t>
  </si>
  <si>
    <t>罗铁山</t>
  </si>
  <si>
    <t>010107008</t>
  </si>
  <si>
    <t>宋金欣</t>
  </si>
  <si>
    <t>010107013</t>
  </si>
  <si>
    <t>廖小高</t>
  </si>
  <si>
    <t>010107014</t>
  </si>
  <si>
    <t>梁绍范</t>
  </si>
  <si>
    <t>010107015</t>
  </si>
  <si>
    <t>周厚</t>
  </si>
  <si>
    <t>010107019</t>
  </si>
  <si>
    <t>谢丽兵</t>
  </si>
  <si>
    <t>010107020</t>
  </si>
  <si>
    <t>黄昌军</t>
  </si>
  <si>
    <t>010107028</t>
  </si>
  <si>
    <t>邓换群</t>
  </si>
  <si>
    <t>010107032</t>
  </si>
  <si>
    <t>郭洁丽</t>
  </si>
  <si>
    <t>010107034</t>
  </si>
  <si>
    <t>刘静宇</t>
  </si>
  <si>
    <t>010107038</t>
  </si>
  <si>
    <t>严祥荣</t>
  </si>
  <si>
    <t>黎岗</t>
  </si>
  <si>
    <t>010108005</t>
  </si>
  <si>
    <t>钟敏</t>
  </si>
  <si>
    <t>010108009</t>
  </si>
  <si>
    <t>黄国财</t>
  </si>
  <si>
    <t>010108010</t>
  </si>
  <si>
    <t>张为宏</t>
  </si>
  <si>
    <t>010108013</t>
  </si>
  <si>
    <t>甘燕兰</t>
  </si>
  <si>
    <t>010108017</t>
  </si>
  <si>
    <t>唐毓壮</t>
  </si>
  <si>
    <t>吴屋</t>
  </si>
  <si>
    <t>010109001</t>
  </si>
  <si>
    <t>张美红</t>
  </si>
  <si>
    <t>永和</t>
  </si>
  <si>
    <t>010111001</t>
  </si>
  <si>
    <t>梁梅</t>
  </si>
  <si>
    <t>010111008</t>
  </si>
  <si>
    <t>周柳明</t>
  </si>
  <si>
    <t>石澎</t>
  </si>
  <si>
    <t>010112001</t>
  </si>
  <si>
    <t>卢辉昌</t>
  </si>
  <si>
    <t>刘边</t>
  </si>
  <si>
    <t>010113003</t>
  </si>
  <si>
    <t>吴树亮</t>
  </si>
  <si>
    <t>010113004</t>
  </si>
  <si>
    <t>李富全</t>
  </si>
  <si>
    <t>010113010</t>
  </si>
  <si>
    <t>李翠如</t>
  </si>
  <si>
    <t>010113014</t>
  </si>
  <si>
    <t>陆燕芬</t>
  </si>
  <si>
    <t>010113015</t>
  </si>
  <si>
    <t>莫秀清</t>
  </si>
  <si>
    <t>010113018</t>
  </si>
  <si>
    <t>温新华</t>
  </si>
  <si>
    <t>010113023</t>
  </si>
  <si>
    <t>陈桂花</t>
  </si>
  <si>
    <t>010113024</t>
  </si>
  <si>
    <t>陈三娣</t>
  </si>
  <si>
    <t>010113025</t>
  </si>
  <si>
    <t>许淑燕</t>
  </si>
  <si>
    <t>010113032</t>
  </si>
  <si>
    <t>林年生</t>
  </si>
  <si>
    <t>沙头</t>
  </si>
  <si>
    <t>010114001</t>
  </si>
  <si>
    <t>黎培坚</t>
  </si>
  <si>
    <t>010114008</t>
  </si>
  <si>
    <t>邓彩花</t>
  </si>
  <si>
    <t>红星</t>
  </si>
  <si>
    <t>010117014</t>
  </si>
  <si>
    <t>黄学军</t>
  </si>
  <si>
    <t>汀圃</t>
  </si>
  <si>
    <t>010118001</t>
  </si>
  <si>
    <t>谢足生</t>
  </si>
  <si>
    <t>010118012</t>
  </si>
  <si>
    <t>邓代福</t>
  </si>
  <si>
    <t>红沙</t>
  </si>
  <si>
    <t>010119002</t>
  </si>
  <si>
    <t>汪黎明</t>
  </si>
  <si>
    <t>010119003</t>
  </si>
  <si>
    <t>温东梅</t>
  </si>
  <si>
    <t>010119006</t>
  </si>
  <si>
    <t>黄书秀</t>
  </si>
  <si>
    <t>010119008</t>
  </si>
  <si>
    <t>李海琴</t>
  </si>
  <si>
    <t>010119010</t>
  </si>
  <si>
    <t>成葵芳</t>
  </si>
  <si>
    <t>石碣</t>
  </si>
  <si>
    <t>010120009</t>
  </si>
  <si>
    <t>文剑锋</t>
  </si>
  <si>
    <t>010120016</t>
  </si>
  <si>
    <t>刘昌达</t>
  </si>
  <si>
    <t>010120023</t>
  </si>
  <si>
    <t>植石土</t>
  </si>
  <si>
    <t>010120026</t>
  </si>
  <si>
    <t>刘章盘</t>
  </si>
  <si>
    <t>010120030</t>
  </si>
  <si>
    <t>梁海棠</t>
  </si>
  <si>
    <t>010120034</t>
  </si>
  <si>
    <t>唐国旺</t>
  </si>
  <si>
    <t>010120038</t>
  </si>
  <si>
    <t>陆伟球</t>
  </si>
  <si>
    <t>010120040</t>
  </si>
  <si>
    <t>骆小情</t>
  </si>
  <si>
    <t>010120047</t>
  </si>
  <si>
    <t>廖传舒</t>
  </si>
  <si>
    <t>010120050</t>
  </si>
  <si>
    <t>黄民</t>
  </si>
  <si>
    <t>010120053</t>
  </si>
  <si>
    <t>梁秋萍</t>
  </si>
  <si>
    <t>010120061</t>
  </si>
  <si>
    <t>孙铜光</t>
  </si>
  <si>
    <t>显纲</t>
  </si>
  <si>
    <t>010123014</t>
  </si>
  <si>
    <t>陈小苗</t>
  </si>
  <si>
    <t>010123025</t>
  </si>
  <si>
    <t>肖香莲</t>
  </si>
  <si>
    <t>010123031</t>
  </si>
  <si>
    <t>沈有娴</t>
  </si>
  <si>
    <t>010123046</t>
  </si>
  <si>
    <t>张建漂</t>
  </si>
  <si>
    <t>010123047</t>
  </si>
  <si>
    <t>潘秋冬</t>
  </si>
  <si>
    <t>010123049</t>
  </si>
  <si>
    <t>林洁芳</t>
  </si>
  <si>
    <t>010123050</t>
  </si>
  <si>
    <t>梁美娟</t>
  </si>
  <si>
    <t>松岗社区</t>
  </si>
  <si>
    <t>010124004</t>
  </si>
  <si>
    <t>冯秋娣</t>
  </si>
  <si>
    <t>010124006</t>
  </si>
  <si>
    <t>甘利花</t>
  </si>
  <si>
    <t>010124013</t>
  </si>
  <si>
    <t>邹海霞</t>
  </si>
  <si>
    <t>010124016</t>
  </si>
  <si>
    <t>胡绍举</t>
  </si>
  <si>
    <t>010124017</t>
  </si>
  <si>
    <t>曾流洋</t>
  </si>
  <si>
    <t>010124018</t>
  </si>
  <si>
    <t>黄永堂</t>
  </si>
  <si>
    <t>010124019</t>
  </si>
  <si>
    <t>黄明周</t>
  </si>
  <si>
    <t>010124020</t>
  </si>
  <si>
    <t>华新鉴</t>
  </si>
  <si>
    <t>010124027</t>
  </si>
  <si>
    <t>梁叶新</t>
  </si>
  <si>
    <t>010124034</t>
  </si>
  <si>
    <t>林小雄</t>
  </si>
  <si>
    <t>010124036</t>
  </si>
  <si>
    <t>江秀欢</t>
  </si>
  <si>
    <t>010124037</t>
  </si>
  <si>
    <t>卢军强</t>
  </si>
  <si>
    <t>010124040</t>
  </si>
  <si>
    <t>吴彬勇</t>
  </si>
  <si>
    <t>010124044</t>
  </si>
  <si>
    <t>梁丽兵</t>
  </si>
  <si>
    <t>010124050</t>
  </si>
  <si>
    <t>但伟</t>
  </si>
  <si>
    <t>010124051</t>
  </si>
  <si>
    <t>程晓锋</t>
  </si>
  <si>
    <t>010124060</t>
  </si>
  <si>
    <t>王吉云</t>
  </si>
  <si>
    <t>010124062</t>
  </si>
  <si>
    <t>唐安生</t>
  </si>
  <si>
    <t>010124064</t>
  </si>
  <si>
    <t>孙相宪</t>
  </si>
  <si>
    <t>010124065</t>
  </si>
  <si>
    <t>杨亚伟</t>
  </si>
  <si>
    <t>010124066</t>
  </si>
  <si>
    <t>黄水新</t>
  </si>
  <si>
    <t>010124067</t>
  </si>
  <si>
    <t>刘金华</t>
  </si>
  <si>
    <t>010124068</t>
  </si>
  <si>
    <t>李娣</t>
  </si>
  <si>
    <t>010124070</t>
  </si>
  <si>
    <t>韩海源</t>
  </si>
  <si>
    <t>010124074</t>
  </si>
  <si>
    <t>侯勇</t>
  </si>
  <si>
    <t>010124075</t>
  </si>
  <si>
    <t>冯伟超</t>
  </si>
  <si>
    <t>010124077</t>
  </si>
  <si>
    <t>黄绍洪</t>
  </si>
  <si>
    <t>010124086</t>
  </si>
  <si>
    <t>陈宗发</t>
  </si>
  <si>
    <t>010124089</t>
  </si>
  <si>
    <t>肖争荣</t>
  </si>
  <si>
    <t>010124092</t>
  </si>
  <si>
    <t>徐学勇</t>
  </si>
  <si>
    <t>010124094</t>
  </si>
  <si>
    <t>喻善斌</t>
  </si>
  <si>
    <t>010124099</t>
  </si>
  <si>
    <t>李有锋</t>
  </si>
  <si>
    <t>010124102</t>
  </si>
  <si>
    <t>陈仁河</t>
  </si>
  <si>
    <t>010124103</t>
  </si>
  <si>
    <t>黎红坚</t>
  </si>
  <si>
    <t>010124105</t>
  </si>
  <si>
    <t>马传娣</t>
  </si>
  <si>
    <t>010124106</t>
  </si>
  <si>
    <t>黄雪梅</t>
  </si>
  <si>
    <t>010124109</t>
  </si>
  <si>
    <t>黄国梅</t>
  </si>
  <si>
    <t>010124110</t>
  </si>
  <si>
    <t>梁显甫</t>
  </si>
  <si>
    <t>010124113</t>
  </si>
  <si>
    <t>杨文华</t>
  </si>
  <si>
    <t>010124117</t>
  </si>
  <si>
    <t>钟松添</t>
  </si>
  <si>
    <t>010124121</t>
  </si>
  <si>
    <t>廖卫珍</t>
  </si>
  <si>
    <t>010124124</t>
  </si>
  <si>
    <t>潘晓藩</t>
  </si>
  <si>
    <t>010124126</t>
  </si>
  <si>
    <t>梁到弟</t>
  </si>
  <si>
    <t>010124127</t>
  </si>
  <si>
    <t>翁华强</t>
  </si>
  <si>
    <t>010124130</t>
  </si>
  <si>
    <t>蒙芝荣</t>
  </si>
  <si>
    <t>010124134</t>
  </si>
  <si>
    <t>彭容颜</t>
  </si>
  <si>
    <t>010124136</t>
  </si>
  <si>
    <t>张阳芳</t>
  </si>
  <si>
    <t>010124137</t>
  </si>
  <si>
    <t>殷德新</t>
  </si>
  <si>
    <t>010124138</t>
  </si>
  <si>
    <t>柯康德</t>
  </si>
  <si>
    <t>010124140</t>
  </si>
  <si>
    <t>林逢迭</t>
  </si>
  <si>
    <t>010124142</t>
  </si>
  <si>
    <t>岑记华</t>
  </si>
  <si>
    <t>010124143</t>
  </si>
  <si>
    <t>谢陈妹</t>
  </si>
  <si>
    <t>010124146</t>
  </si>
  <si>
    <t>李朝霞</t>
  </si>
  <si>
    <t>010124149</t>
  </si>
  <si>
    <t>梁丽英</t>
  </si>
  <si>
    <t>010124154</t>
  </si>
  <si>
    <t>凌方妮</t>
  </si>
  <si>
    <t>010124161</t>
  </si>
  <si>
    <t>黄荫伟</t>
  </si>
  <si>
    <t>010124165</t>
  </si>
  <si>
    <t>梁永新</t>
  </si>
  <si>
    <t>010124167</t>
  </si>
  <si>
    <t>梁国洪</t>
  </si>
  <si>
    <t>010124168</t>
  </si>
  <si>
    <t>陈辉</t>
  </si>
  <si>
    <t>010124169</t>
  </si>
  <si>
    <t>禤文锋</t>
  </si>
  <si>
    <t>010124172</t>
  </si>
  <si>
    <t>张海英</t>
  </si>
  <si>
    <t>010124175</t>
  </si>
  <si>
    <t>杨华前</t>
  </si>
  <si>
    <t>010124177</t>
  </si>
  <si>
    <t>陈居兵</t>
  </si>
  <si>
    <t>010124179</t>
  </si>
  <si>
    <t>孟兆化</t>
  </si>
  <si>
    <t>010124184</t>
  </si>
  <si>
    <t>刘彩风</t>
  </si>
  <si>
    <t>010124187</t>
  </si>
  <si>
    <t>巫建业</t>
  </si>
  <si>
    <t>010124191</t>
  </si>
  <si>
    <t>雷见玉</t>
  </si>
  <si>
    <t>010124195</t>
  </si>
  <si>
    <t>梁丽运</t>
  </si>
  <si>
    <t>010124196</t>
  </si>
  <si>
    <t>唐记恒</t>
  </si>
  <si>
    <t>010124199</t>
  </si>
  <si>
    <t>苏兆旷</t>
  </si>
  <si>
    <t>010124201</t>
  </si>
  <si>
    <t>冯伟金</t>
  </si>
  <si>
    <t>010124202</t>
  </si>
  <si>
    <t>文亚英</t>
  </si>
  <si>
    <t>010124203</t>
  </si>
  <si>
    <t>冯国坚</t>
  </si>
  <si>
    <t>010124207</t>
  </si>
  <si>
    <t>廖金青</t>
  </si>
  <si>
    <t>010124208</t>
  </si>
  <si>
    <t>廖前飞</t>
  </si>
  <si>
    <t>010124210</t>
  </si>
  <si>
    <t>伍英俭</t>
  </si>
  <si>
    <t>010124211</t>
  </si>
  <si>
    <t>龚倩倩</t>
  </si>
  <si>
    <t>010124212</t>
  </si>
  <si>
    <t>廖正红</t>
  </si>
  <si>
    <t>010124215</t>
  </si>
  <si>
    <t>孔令炎</t>
  </si>
  <si>
    <t>010124216</t>
  </si>
  <si>
    <t>胡婷婷</t>
  </si>
  <si>
    <t>010124220</t>
  </si>
  <si>
    <t>冯柏武</t>
  </si>
  <si>
    <t>010124223</t>
  </si>
  <si>
    <t>廖且安</t>
  </si>
  <si>
    <t>010124225</t>
  </si>
  <si>
    <t>江芳芳</t>
  </si>
  <si>
    <t>010124228</t>
  </si>
  <si>
    <t>郭文冲</t>
  </si>
  <si>
    <t>010124237</t>
  </si>
  <si>
    <t>王满秀</t>
  </si>
  <si>
    <t>010124240</t>
  </si>
  <si>
    <t>李俊强</t>
  </si>
  <si>
    <t>010124241</t>
  </si>
  <si>
    <t>林祖魁</t>
  </si>
  <si>
    <t>010124243</t>
  </si>
  <si>
    <t>邓行远</t>
  </si>
  <si>
    <t>010124247</t>
  </si>
  <si>
    <t>吴春平</t>
  </si>
  <si>
    <t>010124250</t>
  </si>
  <si>
    <t>曾文丰</t>
  </si>
  <si>
    <t>010124253</t>
  </si>
  <si>
    <t>文铸</t>
  </si>
  <si>
    <t>010124262</t>
  </si>
  <si>
    <t>林少雄</t>
  </si>
  <si>
    <t>010124266</t>
  </si>
  <si>
    <t>刘爱英</t>
  </si>
  <si>
    <t>010124269</t>
  </si>
  <si>
    <t>陈景坚</t>
  </si>
  <si>
    <t>010124279</t>
  </si>
  <si>
    <t>吕小群</t>
  </si>
  <si>
    <t>010124283</t>
  </si>
  <si>
    <t>付亚城</t>
  </si>
  <si>
    <t>010124290</t>
  </si>
  <si>
    <t>郑晓梅</t>
  </si>
  <si>
    <t>010124293</t>
  </si>
  <si>
    <t>龙冬根</t>
  </si>
  <si>
    <t>010124294</t>
  </si>
  <si>
    <t>吴兰芝</t>
  </si>
  <si>
    <t>010124297</t>
  </si>
  <si>
    <t>钱洁带</t>
  </si>
  <si>
    <t>010124298</t>
  </si>
  <si>
    <t>陈秀团</t>
  </si>
  <si>
    <t>010124299</t>
  </si>
  <si>
    <t>冼华全</t>
  </si>
  <si>
    <t>010124304</t>
  </si>
  <si>
    <t>冯长亮</t>
  </si>
  <si>
    <t>010124306</t>
  </si>
  <si>
    <t>罗志欢</t>
  </si>
  <si>
    <t>010124307</t>
  </si>
  <si>
    <t>黄兴庭</t>
  </si>
  <si>
    <t>010124310</t>
  </si>
  <si>
    <t>周冬柯</t>
  </si>
  <si>
    <t>010124314</t>
  </si>
  <si>
    <t>许国宋</t>
  </si>
  <si>
    <t>沙水</t>
  </si>
  <si>
    <t>010126007</t>
  </si>
  <si>
    <t>熊芬芬</t>
  </si>
  <si>
    <t>010126017</t>
  </si>
  <si>
    <t>池金霞</t>
  </si>
  <si>
    <t>石泉</t>
  </si>
  <si>
    <t>010127006</t>
  </si>
  <si>
    <t>严少波</t>
  </si>
  <si>
    <t>万石</t>
  </si>
  <si>
    <t>010128001</t>
  </si>
  <si>
    <t>廖桂贤</t>
  </si>
  <si>
    <t>010128009</t>
  </si>
  <si>
    <t>郭献强</t>
  </si>
  <si>
    <t>010128010</t>
  </si>
  <si>
    <t>朱月云</t>
  </si>
  <si>
    <t>010128015</t>
  </si>
  <si>
    <t>刘付斌</t>
  </si>
  <si>
    <t>010128019</t>
  </si>
  <si>
    <t>叶燕方</t>
  </si>
  <si>
    <t>010128022</t>
  </si>
  <si>
    <t>吴海洪</t>
  </si>
  <si>
    <t>010128026</t>
  </si>
  <si>
    <t>唐彩益</t>
  </si>
  <si>
    <t>010128034</t>
  </si>
  <si>
    <t>杨海侨</t>
  </si>
  <si>
    <t>010128039</t>
  </si>
  <si>
    <t>吴碧香</t>
  </si>
  <si>
    <t xml:space="preserve">万石 </t>
  </si>
  <si>
    <t>010128040</t>
  </si>
  <si>
    <t>李步岳</t>
  </si>
  <si>
    <t>显子岗</t>
  </si>
  <si>
    <t>010129001</t>
  </si>
  <si>
    <t>赵玉利</t>
  </si>
  <si>
    <t>010129002</t>
  </si>
  <si>
    <t>孔令佩</t>
  </si>
  <si>
    <t>010129017</t>
  </si>
  <si>
    <t>黄炯</t>
  </si>
  <si>
    <t>010129019</t>
  </si>
  <si>
    <t>麦海玉</t>
  </si>
  <si>
    <t>010129021</t>
  </si>
  <si>
    <t>严宋</t>
  </si>
  <si>
    <t>010129030</t>
  </si>
  <si>
    <t>张梓漩</t>
  </si>
  <si>
    <t>桃园</t>
  </si>
  <si>
    <t>010130001</t>
  </si>
  <si>
    <t>刘三喜</t>
  </si>
  <si>
    <t>010130002</t>
  </si>
  <si>
    <t>林朴</t>
  </si>
  <si>
    <t>010130003</t>
  </si>
  <si>
    <t>田维斌</t>
  </si>
  <si>
    <t>010130004</t>
  </si>
  <si>
    <t>陈志强</t>
  </si>
  <si>
    <t>010130007</t>
  </si>
  <si>
    <t>秦胜明</t>
  </si>
  <si>
    <t>010130008</t>
  </si>
  <si>
    <t>王华荣</t>
  </si>
  <si>
    <t>010130013</t>
  </si>
  <si>
    <t>谭茂林</t>
  </si>
  <si>
    <t>010130014</t>
  </si>
  <si>
    <t>植秀森</t>
  </si>
  <si>
    <t>010130016</t>
  </si>
  <si>
    <t>刘容京</t>
  </si>
  <si>
    <t>010130023</t>
  </si>
  <si>
    <t>袁腾飞</t>
  </si>
  <si>
    <t>010130025</t>
  </si>
  <si>
    <t>梁炳新</t>
  </si>
  <si>
    <t>010130026</t>
  </si>
  <si>
    <t>谢澄枝</t>
  </si>
  <si>
    <t>010130029</t>
  </si>
  <si>
    <t>杨世泉</t>
  </si>
  <si>
    <t>010130033</t>
  </si>
  <si>
    <t>韩红</t>
  </si>
  <si>
    <t>010130035</t>
  </si>
  <si>
    <t>刘伟梅</t>
  </si>
  <si>
    <t>010130036</t>
  </si>
  <si>
    <t>潘春凤</t>
  </si>
  <si>
    <t>010130037</t>
  </si>
  <si>
    <t>吴广荣</t>
  </si>
  <si>
    <t>010130039</t>
  </si>
  <si>
    <t>张国财</t>
  </si>
  <si>
    <t>010130041</t>
  </si>
  <si>
    <t>吴桂祥</t>
  </si>
  <si>
    <t>010130050</t>
  </si>
  <si>
    <t>周丽情</t>
  </si>
  <si>
    <t>010130052</t>
  </si>
  <si>
    <t>周魏</t>
  </si>
  <si>
    <t>010130054</t>
  </si>
  <si>
    <t>黄楚君</t>
  </si>
  <si>
    <t>塘联</t>
  </si>
  <si>
    <t>010131001</t>
  </si>
  <si>
    <t>韦冠山</t>
  </si>
  <si>
    <t>010131004</t>
  </si>
  <si>
    <t>陈群娣</t>
  </si>
  <si>
    <t>010131022</t>
  </si>
  <si>
    <t>苏瑞坤</t>
  </si>
  <si>
    <t>010131025</t>
  </si>
  <si>
    <t>王阳春</t>
  </si>
  <si>
    <t>010131027</t>
  </si>
  <si>
    <t>余少荣</t>
  </si>
  <si>
    <t>010131037</t>
  </si>
  <si>
    <t>张建辉</t>
  </si>
  <si>
    <t>010131038</t>
  </si>
  <si>
    <t>杨小庆</t>
  </si>
  <si>
    <t>010131039</t>
  </si>
  <si>
    <t>宋卫东</t>
  </si>
  <si>
    <t>010131042</t>
  </si>
  <si>
    <t>黄敏强</t>
  </si>
  <si>
    <t>010131066</t>
  </si>
  <si>
    <t>张优倡</t>
  </si>
  <si>
    <t>010131072</t>
  </si>
  <si>
    <t>席晓霞</t>
  </si>
  <si>
    <t>010131073</t>
  </si>
  <si>
    <t>邓兰娟</t>
  </si>
  <si>
    <t>010131080</t>
  </si>
  <si>
    <t>罗友田</t>
  </si>
  <si>
    <t>龙头</t>
  </si>
  <si>
    <t>010125003</t>
  </si>
  <si>
    <t>梁明远</t>
  </si>
  <si>
    <t>010125011</t>
  </si>
  <si>
    <t>钟建国</t>
  </si>
  <si>
    <t>010125017</t>
  </si>
  <si>
    <t>赵祥旦</t>
  </si>
  <si>
    <t>凤岗</t>
  </si>
  <si>
    <t>010116001</t>
  </si>
  <si>
    <t>姜祖兵</t>
  </si>
  <si>
    <t>大榄</t>
  </si>
  <si>
    <t>010110008</t>
  </si>
  <si>
    <t>阳欠德</t>
  </si>
  <si>
    <t>010110010</t>
  </si>
  <si>
    <t>张青波</t>
  </si>
  <si>
    <t>010110015</t>
  </si>
  <si>
    <t>康琴容</t>
  </si>
  <si>
    <t>010110018</t>
  </si>
  <si>
    <t>陈仙燕</t>
  </si>
  <si>
    <t>010110024</t>
  </si>
  <si>
    <t>陈峰</t>
  </si>
  <si>
    <t>010110028</t>
  </si>
  <si>
    <t>蒙朝晖</t>
  </si>
  <si>
    <t>010110031</t>
  </si>
  <si>
    <t>梁叶福</t>
  </si>
  <si>
    <t>010110033</t>
  </si>
  <si>
    <t>莫惊武</t>
  </si>
  <si>
    <t>010110034</t>
  </si>
  <si>
    <t>陈彩玲</t>
  </si>
  <si>
    <t>010110041</t>
  </si>
  <si>
    <t>甘志英</t>
  </si>
  <si>
    <t>010110046</t>
  </si>
  <si>
    <t>徐祥</t>
  </si>
  <si>
    <t>010110047</t>
  </si>
  <si>
    <t>韦伟耀</t>
  </si>
  <si>
    <t>010110050</t>
  </si>
  <si>
    <t>王全标</t>
  </si>
  <si>
    <t>010110054</t>
  </si>
  <si>
    <t>马秋洋</t>
  </si>
  <si>
    <t>010110061</t>
  </si>
  <si>
    <t>李杵娣</t>
  </si>
  <si>
    <t>010110067</t>
  </si>
  <si>
    <t>冯海云</t>
  </si>
  <si>
    <t>010110071</t>
  </si>
  <si>
    <t>吴勇华</t>
  </si>
  <si>
    <t>010110073</t>
  </si>
  <si>
    <t>王志明</t>
  </si>
  <si>
    <t>010110075</t>
  </si>
  <si>
    <t>彭臣林</t>
  </si>
  <si>
    <t>010110078</t>
  </si>
  <si>
    <t>甘小菊</t>
  </si>
  <si>
    <t>山南</t>
  </si>
  <si>
    <t>010122003</t>
  </si>
  <si>
    <t>肖秀芬</t>
  </si>
  <si>
    <t>010122008</t>
  </si>
  <si>
    <t>曾兴海</t>
  </si>
  <si>
    <t>010122022</t>
  </si>
  <si>
    <t>谢红英</t>
  </si>
  <si>
    <t>010122033</t>
  </si>
  <si>
    <t>钟金明</t>
  </si>
  <si>
    <t>010122046</t>
  </si>
  <si>
    <t>陈瑞江</t>
  </si>
  <si>
    <t>010122049</t>
  </si>
  <si>
    <t>严军军</t>
  </si>
  <si>
    <t>010122053</t>
  </si>
  <si>
    <t>冯光英</t>
  </si>
  <si>
    <t>010122063</t>
  </si>
  <si>
    <t>范海兵</t>
  </si>
  <si>
    <t>010122073</t>
  </si>
  <si>
    <t>李华英</t>
  </si>
  <si>
    <t>010122076</t>
  </si>
  <si>
    <t>李儒叶</t>
  </si>
  <si>
    <t>010122082</t>
  </si>
  <si>
    <t>曾玉荣</t>
  </si>
  <si>
    <t>010122090</t>
  </si>
  <si>
    <t>何观有</t>
  </si>
  <si>
    <t>010122091</t>
  </si>
  <si>
    <t>徐兴光</t>
  </si>
  <si>
    <t>010122095</t>
  </si>
  <si>
    <t>黄裕萍</t>
  </si>
  <si>
    <t>010122097</t>
  </si>
  <si>
    <t>陈土荣</t>
  </si>
  <si>
    <t>010122111</t>
  </si>
  <si>
    <t>叶水明</t>
  </si>
  <si>
    <t>010122112</t>
  </si>
  <si>
    <t>林正兴</t>
  </si>
  <si>
    <t>010122113</t>
  </si>
  <si>
    <t>孙志宏</t>
  </si>
  <si>
    <t>群岗</t>
  </si>
  <si>
    <t>010103004</t>
  </si>
  <si>
    <t>杨任雄</t>
  </si>
  <si>
    <t>010103010</t>
  </si>
  <si>
    <t>陈方勇</t>
  </si>
  <si>
    <t>010103011</t>
  </si>
  <si>
    <t>李玉爱</t>
  </si>
  <si>
    <t>010103013</t>
  </si>
  <si>
    <t>邹勋琼</t>
  </si>
  <si>
    <t>010103018</t>
  </si>
  <si>
    <t>胡梅香</t>
  </si>
  <si>
    <t>010103024</t>
  </si>
  <si>
    <t>刘丽珍</t>
  </si>
  <si>
    <t>010103026</t>
  </si>
  <si>
    <t>曾月金</t>
  </si>
  <si>
    <t>010103027</t>
  </si>
  <si>
    <t>程金花</t>
  </si>
  <si>
    <t>010103030</t>
  </si>
  <si>
    <t>赵和桥</t>
  </si>
  <si>
    <t>010103035</t>
  </si>
  <si>
    <t>陈惠炘</t>
  </si>
  <si>
    <t>010103040</t>
  </si>
  <si>
    <t>黄小添</t>
  </si>
  <si>
    <t>联表</t>
  </si>
  <si>
    <t>010121002</t>
  </si>
  <si>
    <t>王万红</t>
  </si>
  <si>
    <t>010121003</t>
  </si>
  <si>
    <t>韦容芳</t>
  </si>
  <si>
    <t>010121010</t>
  </si>
  <si>
    <t>樊业生</t>
  </si>
  <si>
    <t>010121011</t>
  </si>
  <si>
    <t>李秀娟</t>
  </si>
  <si>
    <t>010121024</t>
  </si>
  <si>
    <t>梁育镇</t>
  </si>
  <si>
    <t>010121025</t>
  </si>
  <si>
    <t>010121028</t>
  </si>
  <si>
    <t>刘亚桂</t>
  </si>
  <si>
    <t>010121031</t>
  </si>
  <si>
    <t>吴永恒</t>
  </si>
  <si>
    <t>010121034</t>
  </si>
  <si>
    <t>陈世荣</t>
  </si>
  <si>
    <t>010121037</t>
  </si>
  <si>
    <t>欧志国</t>
  </si>
  <si>
    <t>010121045</t>
  </si>
  <si>
    <t>蒲焕玉</t>
  </si>
  <si>
    <t>010121046</t>
  </si>
  <si>
    <t>江兆桦</t>
  </si>
  <si>
    <t>狮西</t>
  </si>
  <si>
    <t>010201005</t>
  </si>
  <si>
    <t>杨才英</t>
  </si>
  <si>
    <t>010201008</t>
  </si>
  <si>
    <t>李日荣</t>
  </si>
  <si>
    <t>010201011</t>
  </si>
  <si>
    <t>宋云荣</t>
  </si>
  <si>
    <t>010201015</t>
  </si>
  <si>
    <t>杨建明</t>
  </si>
  <si>
    <t>010201018</t>
  </si>
  <si>
    <t>胡光伟</t>
  </si>
  <si>
    <t>010201019</t>
  </si>
  <si>
    <t>余玉凤</t>
  </si>
  <si>
    <t>010201020</t>
  </si>
  <si>
    <t>陈位东</t>
  </si>
  <si>
    <t>010201022</t>
  </si>
  <si>
    <t>焦明基</t>
  </si>
  <si>
    <t>010201028</t>
  </si>
  <si>
    <t>王占伟</t>
  </si>
  <si>
    <t>010201033</t>
  </si>
  <si>
    <t>陆兆进</t>
  </si>
  <si>
    <t>010201036</t>
  </si>
  <si>
    <t>梁永基</t>
  </si>
  <si>
    <t>010201037</t>
  </si>
  <si>
    <t>黄如辉</t>
  </si>
  <si>
    <t>010201043</t>
  </si>
  <si>
    <t>李卫清</t>
  </si>
  <si>
    <t>010201045</t>
  </si>
  <si>
    <t>农远香</t>
  </si>
  <si>
    <t>狮北</t>
  </si>
  <si>
    <t>010202029</t>
  </si>
  <si>
    <t>覃绍连</t>
  </si>
  <si>
    <t>010202034</t>
  </si>
  <si>
    <t>李和丽</t>
  </si>
  <si>
    <t>010202038</t>
  </si>
  <si>
    <t>项丽</t>
  </si>
  <si>
    <t>唐边</t>
  </si>
  <si>
    <t>010204001</t>
  </si>
  <si>
    <t>陈伟明</t>
  </si>
  <si>
    <t>010204004</t>
  </si>
  <si>
    <t>潘秀哈</t>
  </si>
  <si>
    <t>黄洞</t>
  </si>
  <si>
    <t>010205002</t>
  </si>
  <si>
    <t>周应明</t>
  </si>
  <si>
    <t>罗洞</t>
  </si>
  <si>
    <t>010207004</t>
  </si>
  <si>
    <t>黄小豹</t>
  </si>
  <si>
    <t>大涡塘</t>
  </si>
  <si>
    <t>010208001</t>
  </si>
  <si>
    <t>陶锦容</t>
  </si>
  <si>
    <t>北园</t>
  </si>
  <si>
    <t>010209001</t>
  </si>
  <si>
    <t>何德志</t>
  </si>
  <si>
    <t>010209006</t>
  </si>
  <si>
    <t>梁堂友</t>
  </si>
  <si>
    <t>010209010</t>
  </si>
  <si>
    <t>莫亚日</t>
  </si>
  <si>
    <t>010209012</t>
  </si>
  <si>
    <t>韦利</t>
  </si>
  <si>
    <t>华涌</t>
  </si>
  <si>
    <t>010210003</t>
  </si>
  <si>
    <t>温锦坤</t>
  </si>
  <si>
    <t>010210004</t>
  </si>
  <si>
    <t>谢天森</t>
  </si>
  <si>
    <t>010210009</t>
  </si>
  <si>
    <t>范亮</t>
  </si>
  <si>
    <t>010210010</t>
  </si>
  <si>
    <t>010210013</t>
  </si>
  <si>
    <t>邹向金</t>
  </si>
  <si>
    <t>010210014</t>
  </si>
  <si>
    <t>黄丽花</t>
  </si>
  <si>
    <t>狮城</t>
  </si>
  <si>
    <t>010211002</t>
  </si>
  <si>
    <t>刘灵</t>
  </si>
  <si>
    <t>010211003</t>
  </si>
  <si>
    <t>冯桂锋</t>
  </si>
  <si>
    <t>010211005</t>
  </si>
  <si>
    <t>黄先惠</t>
  </si>
  <si>
    <t>010211006</t>
  </si>
  <si>
    <t>陈浩</t>
  </si>
  <si>
    <t>010211007</t>
  </si>
  <si>
    <t>闫维周</t>
  </si>
  <si>
    <t>010211014</t>
  </si>
  <si>
    <t>郭文芝</t>
  </si>
  <si>
    <t>010211018</t>
  </si>
  <si>
    <t>吴双艳</t>
  </si>
  <si>
    <t>010211019</t>
  </si>
  <si>
    <t>刘海明</t>
  </si>
  <si>
    <t>010211021</t>
  </si>
  <si>
    <t>唐海柏</t>
  </si>
  <si>
    <t>010211024</t>
  </si>
  <si>
    <t>冯肖</t>
  </si>
  <si>
    <t>010211026</t>
  </si>
  <si>
    <t>文美香</t>
  </si>
  <si>
    <t>010211029</t>
  </si>
  <si>
    <t>郭孟冲</t>
  </si>
  <si>
    <t>010211030</t>
  </si>
  <si>
    <t>张桂益</t>
  </si>
  <si>
    <t>010211031</t>
  </si>
  <si>
    <t>钱李生</t>
  </si>
  <si>
    <t>010211035</t>
  </si>
  <si>
    <t>肖正军</t>
  </si>
  <si>
    <t>010211037</t>
  </si>
  <si>
    <t>吴金明</t>
  </si>
  <si>
    <t>010211039</t>
  </si>
  <si>
    <t>曾繁华</t>
  </si>
  <si>
    <t>010211040</t>
  </si>
  <si>
    <t>010211045</t>
  </si>
  <si>
    <t>余洪平</t>
  </si>
  <si>
    <t>010211056</t>
  </si>
  <si>
    <t>余东林</t>
  </si>
  <si>
    <t>010211057</t>
  </si>
  <si>
    <t>陆仁安</t>
  </si>
  <si>
    <t>010211059</t>
  </si>
  <si>
    <t>张莉华</t>
  </si>
  <si>
    <t>010211062</t>
  </si>
  <si>
    <t>李功稳</t>
  </si>
  <si>
    <t>010211064</t>
  </si>
  <si>
    <t>洪国逵</t>
  </si>
  <si>
    <t>010211065</t>
  </si>
  <si>
    <t>邱剑辉</t>
  </si>
  <si>
    <t>010211067</t>
  </si>
  <si>
    <t>李志群</t>
  </si>
  <si>
    <t>010211070</t>
  </si>
  <si>
    <t>方妙娜</t>
  </si>
  <si>
    <t>010211074</t>
  </si>
  <si>
    <t>陈尚銮</t>
  </si>
  <si>
    <t>新境</t>
  </si>
  <si>
    <t>010212002</t>
  </si>
  <si>
    <t>陈胜</t>
  </si>
  <si>
    <t>010212007</t>
  </si>
  <si>
    <t>胡思才</t>
  </si>
  <si>
    <t>010212015</t>
  </si>
  <si>
    <t>谢恒礼</t>
  </si>
  <si>
    <t>小塘</t>
  </si>
  <si>
    <t>010214002</t>
  </si>
  <si>
    <t>梁桥富</t>
  </si>
  <si>
    <t>010214005</t>
  </si>
  <si>
    <t>黄敏坤</t>
  </si>
  <si>
    <t>010214008</t>
  </si>
  <si>
    <t>严新辉</t>
  </si>
  <si>
    <t>010214009</t>
  </si>
  <si>
    <t>钟金辉</t>
  </si>
  <si>
    <t>010214014</t>
  </si>
  <si>
    <t>包秀银</t>
  </si>
  <si>
    <t>010214017</t>
  </si>
  <si>
    <t>傅永高</t>
  </si>
  <si>
    <t>洞边</t>
  </si>
  <si>
    <t>010215001</t>
  </si>
  <si>
    <t>余斐然</t>
  </si>
  <si>
    <t>010215005</t>
  </si>
  <si>
    <t>钱红梅</t>
  </si>
  <si>
    <t>010215006</t>
  </si>
  <si>
    <t>黄明孟</t>
  </si>
  <si>
    <t>010215009</t>
  </si>
  <si>
    <t>龙松林</t>
  </si>
  <si>
    <t>010215010</t>
  </si>
  <si>
    <t>白垣冬</t>
  </si>
  <si>
    <t>塘中</t>
  </si>
  <si>
    <t>010216005</t>
  </si>
  <si>
    <t>王金帮</t>
  </si>
  <si>
    <t>010216009</t>
  </si>
  <si>
    <t>吴亚妹</t>
  </si>
  <si>
    <t>010216013</t>
  </si>
  <si>
    <t>叶卫兰</t>
  </si>
  <si>
    <t>010216020</t>
  </si>
  <si>
    <t>010216024</t>
  </si>
  <si>
    <t>邓神生</t>
  </si>
  <si>
    <t>010216029</t>
  </si>
  <si>
    <t>姜敏刚</t>
  </si>
  <si>
    <t>010216034</t>
  </si>
  <si>
    <t>姜秀锡</t>
  </si>
  <si>
    <t>010216035</t>
  </si>
  <si>
    <t>徐静</t>
  </si>
  <si>
    <t>010216037</t>
  </si>
  <si>
    <t>苗应明</t>
  </si>
  <si>
    <t>010216039</t>
  </si>
  <si>
    <t>钟亚妹</t>
  </si>
  <si>
    <t>010216044</t>
  </si>
  <si>
    <t>刘迪雄</t>
  </si>
  <si>
    <t>010216045</t>
  </si>
  <si>
    <t>聂金娥</t>
  </si>
  <si>
    <t>010216046</t>
  </si>
  <si>
    <t>蒋时富</t>
  </si>
  <si>
    <t>010216047</t>
  </si>
  <si>
    <t>宋华乐</t>
  </si>
  <si>
    <t>010216048</t>
  </si>
  <si>
    <t>余国春</t>
  </si>
  <si>
    <t>010216053</t>
  </si>
  <si>
    <t>李娟</t>
  </si>
  <si>
    <t>010216054</t>
  </si>
  <si>
    <t>陈立华</t>
  </si>
  <si>
    <t>010216060</t>
  </si>
  <si>
    <t>陈木华</t>
  </si>
  <si>
    <t>010216067</t>
  </si>
  <si>
    <t>欧文胜</t>
  </si>
  <si>
    <t>010216069</t>
  </si>
  <si>
    <t>赵英强</t>
  </si>
  <si>
    <t>010216070</t>
  </si>
  <si>
    <t>黄月桃</t>
  </si>
  <si>
    <t>010216073</t>
  </si>
  <si>
    <t>谢志青</t>
  </si>
  <si>
    <t>010216076</t>
  </si>
  <si>
    <t>廖慨威</t>
  </si>
  <si>
    <t>010216080</t>
  </si>
  <si>
    <t>陈日培</t>
  </si>
  <si>
    <t>010216083</t>
  </si>
  <si>
    <t>麦居然</t>
  </si>
  <si>
    <t>010216086</t>
  </si>
  <si>
    <t>华昌城</t>
  </si>
  <si>
    <t>010216088</t>
  </si>
  <si>
    <t>彭金丽</t>
  </si>
  <si>
    <t>010216089</t>
  </si>
  <si>
    <t>欧杏芬</t>
  </si>
  <si>
    <t>010216090</t>
  </si>
  <si>
    <t>沈国标</t>
  </si>
  <si>
    <t>010216092</t>
  </si>
  <si>
    <t>文霞</t>
  </si>
  <si>
    <t>010216094</t>
  </si>
  <si>
    <t>江钊铭</t>
  </si>
  <si>
    <t>010216097</t>
  </si>
  <si>
    <t>薛桂贤</t>
  </si>
  <si>
    <t>010216098</t>
  </si>
  <si>
    <t>林路珍</t>
  </si>
  <si>
    <t>010216100</t>
  </si>
  <si>
    <t>甘伟景</t>
  </si>
  <si>
    <t>010216101</t>
  </si>
  <si>
    <t>刘美燕</t>
  </si>
  <si>
    <t>010216106</t>
  </si>
  <si>
    <t>林新平</t>
  </si>
  <si>
    <t>010216108</t>
  </si>
  <si>
    <t>唐日华</t>
  </si>
  <si>
    <t>010216117</t>
  </si>
  <si>
    <t>黄红云</t>
  </si>
  <si>
    <t>010216120</t>
  </si>
  <si>
    <t>李雄才</t>
  </si>
  <si>
    <t>010216122</t>
  </si>
  <si>
    <t>梁富</t>
  </si>
  <si>
    <t>010216124</t>
  </si>
  <si>
    <t>黄少贤</t>
  </si>
  <si>
    <t>010216125</t>
  </si>
  <si>
    <t>罗光辉</t>
  </si>
  <si>
    <t>010216126</t>
  </si>
  <si>
    <t>邹军华</t>
  </si>
  <si>
    <t>010216127</t>
  </si>
  <si>
    <t>龙小芳</t>
  </si>
  <si>
    <t>010216128</t>
  </si>
  <si>
    <t>彭景红</t>
  </si>
  <si>
    <t>010216132</t>
  </si>
  <si>
    <t>梁武通</t>
  </si>
  <si>
    <t>010216135</t>
  </si>
  <si>
    <t>冯招欢</t>
  </si>
  <si>
    <t>010216139</t>
  </si>
  <si>
    <t>胡英兰</t>
  </si>
  <si>
    <t>010216141</t>
  </si>
  <si>
    <t>谭雪兰</t>
  </si>
  <si>
    <t>010216147</t>
  </si>
  <si>
    <t>宁加武</t>
  </si>
  <si>
    <t>010216151</t>
  </si>
  <si>
    <t>刘进展</t>
  </si>
  <si>
    <t>010216153</t>
  </si>
  <si>
    <t>黄海辉</t>
  </si>
  <si>
    <t>010216156</t>
  </si>
  <si>
    <t>何红彬</t>
  </si>
  <si>
    <t>010216157</t>
  </si>
  <si>
    <t>张金豹</t>
  </si>
  <si>
    <t>010216164</t>
  </si>
  <si>
    <t>沈友勤</t>
  </si>
  <si>
    <t>010216166</t>
  </si>
  <si>
    <t>江景旺</t>
  </si>
  <si>
    <t>010216168</t>
  </si>
  <si>
    <t>吴美红</t>
  </si>
  <si>
    <t>010216173</t>
  </si>
  <si>
    <t>张良军</t>
  </si>
  <si>
    <t>010216178</t>
  </si>
  <si>
    <t>杨红</t>
  </si>
  <si>
    <t>010216179</t>
  </si>
  <si>
    <t>陈天楼</t>
  </si>
  <si>
    <t>010216181</t>
  </si>
  <si>
    <t>郭培禄</t>
  </si>
  <si>
    <t>010216185</t>
  </si>
  <si>
    <t>邱强</t>
  </si>
  <si>
    <t>010216186</t>
  </si>
  <si>
    <t>韩露</t>
  </si>
  <si>
    <t>010216187</t>
  </si>
  <si>
    <t>杨苑红</t>
  </si>
  <si>
    <t>010216189</t>
  </si>
  <si>
    <t>唐玉</t>
  </si>
  <si>
    <t>010216203</t>
  </si>
  <si>
    <t>秦现红</t>
  </si>
  <si>
    <t>010216205</t>
  </si>
  <si>
    <t>王维贤</t>
  </si>
  <si>
    <t>010216212</t>
  </si>
  <si>
    <t>朱淑英</t>
  </si>
  <si>
    <t>010216214</t>
  </si>
  <si>
    <t>李红星</t>
  </si>
  <si>
    <t>010216216</t>
  </si>
  <si>
    <t>庞彩娇</t>
  </si>
  <si>
    <t>010216219</t>
  </si>
  <si>
    <t>丁维妹</t>
  </si>
  <si>
    <t>010216221</t>
  </si>
  <si>
    <t>黄志卫</t>
  </si>
  <si>
    <t>010216224</t>
  </si>
  <si>
    <t>李春颜</t>
  </si>
  <si>
    <t>010216225</t>
  </si>
  <si>
    <t>邱妙兰</t>
  </si>
  <si>
    <t>010216229</t>
  </si>
  <si>
    <t>吴世平</t>
  </si>
  <si>
    <t>010216231</t>
  </si>
  <si>
    <t>唐中恩</t>
  </si>
  <si>
    <t>010216235</t>
  </si>
  <si>
    <t>余华</t>
  </si>
  <si>
    <t>010216238</t>
  </si>
  <si>
    <t>李红梅</t>
  </si>
  <si>
    <t>010216242</t>
  </si>
  <si>
    <t>刘华东</t>
  </si>
  <si>
    <t>010216246</t>
  </si>
  <si>
    <t>柯金花</t>
  </si>
  <si>
    <t>010216247</t>
  </si>
  <si>
    <t>何俐</t>
  </si>
  <si>
    <t>010216250</t>
  </si>
  <si>
    <t>罗银娣</t>
  </si>
  <si>
    <t>010216251</t>
  </si>
  <si>
    <t>谭景华</t>
  </si>
  <si>
    <t>010216255</t>
  </si>
  <si>
    <t>徐洁华</t>
  </si>
  <si>
    <t>010216257</t>
  </si>
  <si>
    <t>周任安</t>
  </si>
  <si>
    <t>010216261</t>
  </si>
  <si>
    <t>晏金发</t>
  </si>
  <si>
    <t>010216265</t>
  </si>
  <si>
    <t>古恒威</t>
  </si>
  <si>
    <t>010216266</t>
  </si>
  <si>
    <t>肖文萍</t>
  </si>
  <si>
    <t>010216268</t>
  </si>
  <si>
    <t>黄文甫</t>
  </si>
  <si>
    <t>狮南</t>
  </si>
  <si>
    <t>010217003</t>
  </si>
  <si>
    <t>陆仕逵</t>
  </si>
  <si>
    <t>狮岭</t>
  </si>
  <si>
    <t>010218004</t>
  </si>
  <si>
    <t>温锦有</t>
  </si>
  <si>
    <t>010218007</t>
  </si>
  <si>
    <t>王时贵</t>
  </si>
  <si>
    <t>010218010</t>
  </si>
  <si>
    <t>梁国华</t>
  </si>
  <si>
    <t>010218011</t>
  </si>
  <si>
    <t>潘文勇</t>
  </si>
  <si>
    <t>010218023</t>
  </si>
  <si>
    <t>蒋小红</t>
  </si>
  <si>
    <t>莲子塘</t>
  </si>
  <si>
    <t>010220001</t>
  </si>
  <si>
    <t>陈权</t>
  </si>
  <si>
    <t>010220003</t>
  </si>
  <si>
    <t>潘小芳</t>
  </si>
  <si>
    <t>010220005</t>
  </si>
  <si>
    <t>朱武彬</t>
  </si>
  <si>
    <t>010220006</t>
  </si>
  <si>
    <t>黄支明</t>
  </si>
  <si>
    <t>010220011</t>
  </si>
  <si>
    <t>陶绮芳</t>
  </si>
  <si>
    <t>010220014</t>
  </si>
  <si>
    <t>陈法建</t>
  </si>
  <si>
    <t>010220021</t>
  </si>
  <si>
    <t>李伟文</t>
  </si>
  <si>
    <t>010220022</t>
  </si>
  <si>
    <t>李序西</t>
  </si>
  <si>
    <t>010220027</t>
  </si>
  <si>
    <t>黄成东</t>
  </si>
  <si>
    <t>010220030</t>
  </si>
  <si>
    <t>陈世英</t>
  </si>
  <si>
    <t>010220031</t>
  </si>
  <si>
    <t>林焕才</t>
  </si>
  <si>
    <t>010220034</t>
  </si>
  <si>
    <t>罗华琼</t>
  </si>
  <si>
    <t>010220043</t>
  </si>
  <si>
    <t>陆国强</t>
  </si>
  <si>
    <t>博爱</t>
  </si>
  <si>
    <t>010221003</t>
  </si>
  <si>
    <t>麦妹</t>
  </si>
  <si>
    <t>010221006</t>
  </si>
  <si>
    <t>周发桥</t>
  </si>
  <si>
    <t>010221007</t>
  </si>
  <si>
    <t>巫爱霞</t>
  </si>
  <si>
    <t>010221009</t>
  </si>
  <si>
    <t>熊自华</t>
  </si>
  <si>
    <t>010221010</t>
  </si>
  <si>
    <t>方就清</t>
  </si>
  <si>
    <t>010221012</t>
  </si>
  <si>
    <t>黄楚涛</t>
  </si>
  <si>
    <t>010221013</t>
  </si>
  <si>
    <t>潘玉婵</t>
  </si>
  <si>
    <t>010221014</t>
  </si>
  <si>
    <t>邹义青</t>
  </si>
  <si>
    <t>010221015</t>
  </si>
  <si>
    <t>李武杰</t>
  </si>
  <si>
    <t>010221017</t>
  </si>
  <si>
    <t>王玲</t>
  </si>
  <si>
    <t>010221025</t>
  </si>
  <si>
    <t>张旭红</t>
  </si>
  <si>
    <t>010221026</t>
  </si>
  <si>
    <t>施李兵</t>
  </si>
  <si>
    <t>010221027</t>
  </si>
  <si>
    <t>罗春梅</t>
  </si>
  <si>
    <t>010221028</t>
  </si>
  <si>
    <t>盘炯</t>
  </si>
  <si>
    <t>010221031</t>
  </si>
  <si>
    <t>聂建国</t>
  </si>
  <si>
    <t>010221032</t>
  </si>
  <si>
    <t>黄亮</t>
  </si>
  <si>
    <t>010221034</t>
  </si>
  <si>
    <t>李构好</t>
  </si>
  <si>
    <t>010221037</t>
  </si>
  <si>
    <t>王虹</t>
  </si>
  <si>
    <t>010221038</t>
  </si>
  <si>
    <t>李军颖</t>
  </si>
  <si>
    <t>010221042</t>
  </si>
  <si>
    <t>覃明维</t>
  </si>
  <si>
    <t>010221044</t>
  </si>
  <si>
    <t>孙留锋</t>
  </si>
  <si>
    <t>010221046</t>
  </si>
  <si>
    <t>肖集平</t>
  </si>
  <si>
    <t>010221048</t>
  </si>
  <si>
    <t>李华富</t>
  </si>
  <si>
    <t>010221049</t>
  </si>
  <si>
    <t>李少春</t>
  </si>
  <si>
    <t>010221050</t>
  </si>
  <si>
    <t>陈少哲</t>
  </si>
  <si>
    <t>010221054</t>
  </si>
  <si>
    <t>黄云香</t>
  </si>
  <si>
    <t>010221056</t>
  </si>
  <si>
    <t>赖彩虹</t>
  </si>
  <si>
    <t>010221059</t>
  </si>
  <si>
    <t>付双敏</t>
  </si>
  <si>
    <t>010221061</t>
  </si>
  <si>
    <t>刘汉海</t>
  </si>
  <si>
    <t>010221062</t>
  </si>
  <si>
    <t>010221064</t>
  </si>
  <si>
    <t>林海冲</t>
  </si>
  <si>
    <t>010221071</t>
  </si>
  <si>
    <t>陈九生</t>
  </si>
  <si>
    <t>010221078</t>
  </si>
  <si>
    <t>植秀梅</t>
  </si>
  <si>
    <t>010221083</t>
  </si>
  <si>
    <t>李钜焕</t>
  </si>
  <si>
    <t>010221091</t>
  </si>
  <si>
    <t>欧亚全</t>
  </si>
  <si>
    <t>010221097</t>
  </si>
  <si>
    <t>梁展生</t>
  </si>
  <si>
    <t>010221099</t>
  </si>
  <si>
    <t>李海营</t>
  </si>
  <si>
    <t>010221101</t>
  </si>
  <si>
    <t>利巧英</t>
  </si>
  <si>
    <t>010221102</t>
  </si>
  <si>
    <t>汤小芳</t>
  </si>
  <si>
    <t>010221103</t>
  </si>
  <si>
    <t>李元秀</t>
  </si>
  <si>
    <t>010221106</t>
  </si>
  <si>
    <t>郭妃咏</t>
  </si>
  <si>
    <t>010221108</t>
  </si>
  <si>
    <t>徐漫花</t>
  </si>
  <si>
    <t>010221109</t>
  </si>
  <si>
    <t>石敬松</t>
  </si>
  <si>
    <t>010221118</t>
  </si>
  <si>
    <t>肖艳春</t>
  </si>
  <si>
    <t>010221119</t>
  </si>
  <si>
    <t>杨杰仲</t>
  </si>
  <si>
    <t>010221121</t>
  </si>
  <si>
    <t>010221124</t>
  </si>
  <si>
    <t>黄润绵</t>
  </si>
  <si>
    <t>010221126</t>
  </si>
  <si>
    <t>林驰</t>
  </si>
  <si>
    <t>010221127</t>
  </si>
  <si>
    <t>张冀</t>
  </si>
  <si>
    <t>010221131</t>
  </si>
  <si>
    <t>黄美凤</t>
  </si>
  <si>
    <t>010221132</t>
  </si>
  <si>
    <t>许辉雁</t>
  </si>
  <si>
    <t>010221134</t>
  </si>
  <si>
    <t>赖达鸿</t>
  </si>
  <si>
    <t>010221135</t>
  </si>
  <si>
    <t>赵少科</t>
  </si>
  <si>
    <t>010221140</t>
  </si>
  <si>
    <t>焦双武</t>
  </si>
  <si>
    <t>010221143</t>
  </si>
  <si>
    <t>陈以玩</t>
  </si>
  <si>
    <t>010221144</t>
  </si>
  <si>
    <t>方辉标</t>
  </si>
  <si>
    <t>010221148</t>
  </si>
  <si>
    <t>郑美娜</t>
  </si>
  <si>
    <t>010221150</t>
  </si>
  <si>
    <t>叶彦青</t>
  </si>
  <si>
    <t>010221158</t>
  </si>
  <si>
    <t>张潮南</t>
  </si>
  <si>
    <t>010221160</t>
  </si>
  <si>
    <t>梁湖华</t>
  </si>
  <si>
    <t>010221162</t>
  </si>
  <si>
    <t>吴春交</t>
  </si>
  <si>
    <t>010221163</t>
  </si>
  <si>
    <t>林黠茜</t>
  </si>
  <si>
    <t>010221164</t>
  </si>
  <si>
    <t>邓明清</t>
  </si>
  <si>
    <t>010221167</t>
  </si>
  <si>
    <t>刘阳妹</t>
  </si>
  <si>
    <t>010221173</t>
  </si>
  <si>
    <t>胡扬辉</t>
  </si>
  <si>
    <t>010221174</t>
  </si>
  <si>
    <t>黄志诚</t>
  </si>
  <si>
    <t>010221179</t>
  </si>
  <si>
    <t>钟银花</t>
  </si>
  <si>
    <t>010221181</t>
  </si>
  <si>
    <t>吴安洪</t>
  </si>
  <si>
    <t>010221182</t>
  </si>
  <si>
    <t>吴丽香</t>
  </si>
  <si>
    <t>龙塘</t>
  </si>
  <si>
    <t>010222002</t>
  </si>
  <si>
    <t>冯沛章</t>
  </si>
  <si>
    <t>010222003</t>
  </si>
  <si>
    <t>石政高</t>
  </si>
  <si>
    <t>010222013</t>
  </si>
  <si>
    <t>黄恒勇</t>
  </si>
  <si>
    <t>010222017</t>
  </si>
  <si>
    <t>任红霞</t>
  </si>
  <si>
    <t>010222018</t>
  </si>
  <si>
    <t>岑先绪</t>
  </si>
  <si>
    <t>010222024</t>
  </si>
  <si>
    <t>王春颜</t>
  </si>
  <si>
    <t>010222027</t>
  </si>
  <si>
    <t>黄永华</t>
  </si>
  <si>
    <t>谭边</t>
  </si>
  <si>
    <t>010301002</t>
  </si>
  <si>
    <t>李芝春</t>
  </si>
  <si>
    <t>010301009</t>
  </si>
  <si>
    <t>刘海先</t>
  </si>
  <si>
    <t>010301013</t>
  </si>
  <si>
    <t>甘春丽</t>
  </si>
  <si>
    <t>010301026</t>
  </si>
  <si>
    <t>邓启廷</t>
  </si>
  <si>
    <t>颜峰</t>
  </si>
  <si>
    <t>010302001</t>
  </si>
  <si>
    <t>梁亚勇</t>
  </si>
  <si>
    <t>010302005</t>
  </si>
  <si>
    <t>张波</t>
  </si>
  <si>
    <t>010302006</t>
  </si>
  <si>
    <t>孔德军</t>
  </si>
  <si>
    <t>010302010</t>
  </si>
  <si>
    <t>李良全</t>
  </si>
  <si>
    <t>010302011</t>
  </si>
  <si>
    <t>黄志聪</t>
  </si>
  <si>
    <t>010302018</t>
  </si>
  <si>
    <t>黎彩玲</t>
  </si>
  <si>
    <t>010302019</t>
  </si>
  <si>
    <t>郑在烘</t>
  </si>
  <si>
    <t>010302022</t>
  </si>
  <si>
    <t>张爱文</t>
  </si>
  <si>
    <t>010302025</t>
  </si>
  <si>
    <t>沈小军</t>
  </si>
  <si>
    <t>010302032</t>
  </si>
  <si>
    <t>温诗颖</t>
  </si>
  <si>
    <t>010302039</t>
  </si>
  <si>
    <t>张仁德</t>
  </si>
  <si>
    <t>010302040</t>
  </si>
  <si>
    <t>温清权</t>
  </si>
  <si>
    <t>010302042</t>
  </si>
  <si>
    <t>孔令天</t>
  </si>
  <si>
    <t>010302052</t>
  </si>
  <si>
    <t>郑龙</t>
  </si>
  <si>
    <t>010302047</t>
  </si>
  <si>
    <t>姚璐</t>
  </si>
  <si>
    <t>010302060</t>
  </si>
  <si>
    <t>梁华耀</t>
  </si>
  <si>
    <t>010302064</t>
  </si>
  <si>
    <t>罗建明</t>
  </si>
  <si>
    <t>010302066</t>
  </si>
  <si>
    <t>梁发</t>
  </si>
  <si>
    <t>010302067</t>
  </si>
  <si>
    <t>蒙亚生</t>
  </si>
  <si>
    <t>010302079</t>
  </si>
  <si>
    <t>植瑞江</t>
  </si>
  <si>
    <t>010302082</t>
  </si>
  <si>
    <t>陈冠海</t>
  </si>
  <si>
    <t>高边</t>
  </si>
  <si>
    <t>010303001</t>
  </si>
  <si>
    <t>莫勇波</t>
  </si>
  <si>
    <t>010303005</t>
  </si>
  <si>
    <t>闵弟会</t>
  </si>
  <si>
    <t>010303007</t>
  </si>
  <si>
    <t>王强</t>
  </si>
  <si>
    <t>010303009</t>
  </si>
  <si>
    <t>李剑卫</t>
  </si>
  <si>
    <t>010303011</t>
  </si>
  <si>
    <t>朱世杰</t>
  </si>
  <si>
    <t>010303030</t>
  </si>
  <si>
    <t>陈子月</t>
  </si>
  <si>
    <t>横岗</t>
  </si>
  <si>
    <t>010304008</t>
  </si>
  <si>
    <t>范建春</t>
  </si>
  <si>
    <t>010304011</t>
  </si>
  <si>
    <t>文桥养</t>
  </si>
  <si>
    <t>010304013</t>
  </si>
  <si>
    <t>黄进波</t>
  </si>
  <si>
    <t>010304014</t>
  </si>
  <si>
    <t>农朝华</t>
  </si>
  <si>
    <t>010304016</t>
  </si>
  <si>
    <t>闵国政</t>
  </si>
  <si>
    <t>兴贤</t>
  </si>
  <si>
    <t>010305008</t>
  </si>
  <si>
    <t>毛剑峰</t>
  </si>
  <si>
    <t>010305009</t>
  </si>
  <si>
    <t>黄石兴</t>
  </si>
  <si>
    <t>010305015</t>
  </si>
  <si>
    <t>黎国欣</t>
  </si>
  <si>
    <t>010305017</t>
  </si>
  <si>
    <t>陈满清</t>
  </si>
  <si>
    <t>010305023</t>
  </si>
  <si>
    <t>罗木滔</t>
  </si>
  <si>
    <t>010305026</t>
  </si>
  <si>
    <t>吴秋香</t>
  </si>
  <si>
    <t>010305029</t>
  </si>
  <si>
    <t>卢少丽</t>
  </si>
  <si>
    <t>010305037</t>
  </si>
  <si>
    <t>植才库</t>
  </si>
  <si>
    <t>010305039</t>
  </si>
  <si>
    <t>蔡淅霞</t>
  </si>
  <si>
    <t>010305045</t>
  </si>
  <si>
    <t>植达</t>
  </si>
  <si>
    <t>010305049</t>
  </si>
  <si>
    <t>孔德振</t>
  </si>
  <si>
    <t>010305050</t>
  </si>
  <si>
    <t>焦晓飞</t>
  </si>
  <si>
    <t>010305053</t>
  </si>
  <si>
    <t>李明艳</t>
  </si>
  <si>
    <t>010305057</t>
  </si>
  <si>
    <t>卢广保</t>
  </si>
  <si>
    <t>010305064</t>
  </si>
  <si>
    <t>许玉芬</t>
  </si>
  <si>
    <t>010305065</t>
  </si>
  <si>
    <t>成卫周</t>
  </si>
  <si>
    <t>大浩湖</t>
  </si>
  <si>
    <t>010306001</t>
  </si>
  <si>
    <t>梁汝秀</t>
  </si>
  <si>
    <t>010306002</t>
  </si>
  <si>
    <t>010306008</t>
  </si>
  <si>
    <t>义如钧</t>
  </si>
  <si>
    <t>010306010</t>
  </si>
  <si>
    <t>王李秋</t>
  </si>
  <si>
    <t>010306011</t>
  </si>
  <si>
    <t>吴国祥</t>
  </si>
  <si>
    <t>010306012</t>
  </si>
  <si>
    <t>马凤英</t>
  </si>
  <si>
    <t>010306016</t>
  </si>
  <si>
    <t>邓家彬</t>
  </si>
  <si>
    <t>010306017</t>
  </si>
  <si>
    <t>郑勇庆</t>
  </si>
  <si>
    <t>010306019</t>
  </si>
  <si>
    <t>黄玲辉</t>
  </si>
  <si>
    <t>010306021</t>
  </si>
  <si>
    <t>周秀</t>
  </si>
  <si>
    <t>010306022</t>
  </si>
  <si>
    <t>莫金朝</t>
  </si>
  <si>
    <t>010306025</t>
  </si>
  <si>
    <t>许建珍</t>
  </si>
  <si>
    <t>010306026</t>
  </si>
  <si>
    <t>梁灿强</t>
  </si>
  <si>
    <t>010306027</t>
  </si>
  <si>
    <t>叶大展</t>
  </si>
  <si>
    <t>010306028</t>
  </si>
  <si>
    <t>黄桂祥</t>
  </si>
  <si>
    <t>010306029</t>
  </si>
  <si>
    <t>翟涛</t>
  </si>
  <si>
    <t>010306034</t>
  </si>
  <si>
    <t>龙建成</t>
  </si>
  <si>
    <t>010306037</t>
  </si>
  <si>
    <t>赖付任</t>
  </si>
  <si>
    <t>010306038</t>
  </si>
  <si>
    <t>010306040</t>
  </si>
  <si>
    <t>许和睦</t>
  </si>
  <si>
    <t>010306041</t>
  </si>
  <si>
    <t>冯海成</t>
  </si>
  <si>
    <t>010306045</t>
  </si>
  <si>
    <t>丘美香</t>
  </si>
  <si>
    <t>010306046</t>
  </si>
  <si>
    <t>梁志芬</t>
  </si>
  <si>
    <t>010306047</t>
  </si>
  <si>
    <t>吕莹</t>
  </si>
  <si>
    <t>010306049</t>
  </si>
  <si>
    <t>苏荫明</t>
  </si>
  <si>
    <t>010306051</t>
  </si>
  <si>
    <t>唐光明</t>
  </si>
  <si>
    <t>010306052</t>
  </si>
  <si>
    <t>王华伟</t>
  </si>
  <si>
    <t>010306055</t>
  </si>
  <si>
    <t>黄果芬</t>
  </si>
  <si>
    <t>010306056</t>
  </si>
  <si>
    <t>曾亚娇</t>
  </si>
  <si>
    <t>010306057</t>
  </si>
  <si>
    <t>冯肇坚</t>
  </si>
  <si>
    <t>010306059</t>
  </si>
  <si>
    <t>张侠</t>
  </si>
  <si>
    <t>010306061</t>
  </si>
  <si>
    <t>黄斌</t>
  </si>
  <si>
    <t>010306062</t>
  </si>
  <si>
    <t>王素勤</t>
  </si>
  <si>
    <t>010306063</t>
  </si>
  <si>
    <t>陆永芳</t>
  </si>
  <si>
    <t>010306064</t>
  </si>
  <si>
    <t>彭小梅</t>
  </si>
  <si>
    <t>010306066</t>
  </si>
  <si>
    <t>李清坚</t>
  </si>
  <si>
    <t>010306069</t>
  </si>
  <si>
    <t>王镇</t>
  </si>
  <si>
    <t>010306072</t>
  </si>
  <si>
    <t>徐嘉明</t>
  </si>
  <si>
    <t>010306076</t>
  </si>
  <si>
    <t>陈回珍</t>
  </si>
  <si>
    <t>010306077</t>
  </si>
  <si>
    <t>谭玉</t>
  </si>
  <si>
    <t>010306078</t>
  </si>
  <si>
    <t>陈越胜</t>
  </si>
  <si>
    <t>010306081</t>
  </si>
  <si>
    <t>张敏玲</t>
  </si>
  <si>
    <t>010306085</t>
  </si>
  <si>
    <t>李玲</t>
  </si>
  <si>
    <t>010306087</t>
  </si>
  <si>
    <t>覃允力</t>
  </si>
  <si>
    <t>010306091</t>
  </si>
  <si>
    <t>赖飞燕</t>
  </si>
  <si>
    <t>010306092</t>
  </si>
  <si>
    <t>崔秋连</t>
  </si>
  <si>
    <t>010306095</t>
  </si>
  <si>
    <t>赖满权</t>
  </si>
  <si>
    <t>010306098</t>
  </si>
  <si>
    <t>谭民柱</t>
  </si>
  <si>
    <t>010306099</t>
  </si>
  <si>
    <t>王保库</t>
  </si>
  <si>
    <t>010306101</t>
  </si>
  <si>
    <t>陈史丽</t>
  </si>
  <si>
    <t>010306105</t>
  </si>
  <si>
    <t>黄黎元</t>
  </si>
  <si>
    <t>010306109</t>
  </si>
  <si>
    <t>王俊超</t>
  </si>
  <si>
    <t>010306112</t>
  </si>
  <si>
    <t>李文琼</t>
  </si>
  <si>
    <t>010306113</t>
  </si>
  <si>
    <t>010306115</t>
  </si>
  <si>
    <t>黄志剑</t>
  </si>
  <si>
    <t>010306116</t>
  </si>
  <si>
    <t>邓逢桂</t>
  </si>
  <si>
    <t>大学城</t>
  </si>
  <si>
    <t>010307007</t>
  </si>
  <si>
    <t>梁立媚</t>
  </si>
  <si>
    <t>010307020</t>
  </si>
  <si>
    <t>肖双桃</t>
  </si>
  <si>
    <t>010307009</t>
  </si>
  <si>
    <t>姚任强</t>
  </si>
  <si>
    <t>穆院</t>
  </si>
  <si>
    <t>010401001</t>
  </si>
  <si>
    <t>刘彩霞</t>
  </si>
  <si>
    <t>010401002</t>
  </si>
  <si>
    <t>高志营</t>
  </si>
  <si>
    <t>010401016</t>
  </si>
  <si>
    <t>邓德明</t>
  </si>
  <si>
    <t>010401021</t>
  </si>
  <si>
    <t>岑国根</t>
  </si>
  <si>
    <t>010401022</t>
  </si>
  <si>
    <t>周涛</t>
  </si>
  <si>
    <t>010401023</t>
  </si>
  <si>
    <t>官秀除</t>
  </si>
  <si>
    <t>010401024</t>
  </si>
  <si>
    <t>谢景桂</t>
  </si>
  <si>
    <t>010401026</t>
  </si>
  <si>
    <t>夏红梅</t>
  </si>
  <si>
    <t>010401028</t>
  </si>
  <si>
    <t>潘雪柳</t>
  </si>
  <si>
    <t>010401029</t>
  </si>
  <si>
    <t>廖文东</t>
  </si>
  <si>
    <t>南园</t>
  </si>
  <si>
    <t>010402007</t>
  </si>
  <si>
    <t>鲁学军</t>
  </si>
  <si>
    <t>010402008</t>
  </si>
  <si>
    <t>刘越强</t>
  </si>
  <si>
    <t>010402014</t>
  </si>
  <si>
    <t>唐雄平</t>
  </si>
  <si>
    <t>塘头</t>
  </si>
  <si>
    <t>010403003</t>
  </si>
  <si>
    <t>熊立新</t>
  </si>
  <si>
    <t>010403004</t>
  </si>
  <si>
    <t>张林</t>
  </si>
  <si>
    <t>010403006</t>
  </si>
  <si>
    <t>袁新荣</t>
  </si>
  <si>
    <t>010403011</t>
  </si>
  <si>
    <t>何梅娟</t>
  </si>
  <si>
    <t>010403012</t>
  </si>
  <si>
    <t>赖金松</t>
  </si>
  <si>
    <t>010403013</t>
  </si>
  <si>
    <t>扶德勇</t>
  </si>
  <si>
    <t>招大</t>
  </si>
  <si>
    <t>010404004</t>
  </si>
  <si>
    <t>梁秋芬</t>
  </si>
  <si>
    <t>010404006</t>
  </si>
  <si>
    <t>韦艳</t>
  </si>
  <si>
    <t>010404003</t>
  </si>
  <si>
    <t>李红伟</t>
  </si>
  <si>
    <t>010404015</t>
  </si>
  <si>
    <t>褥善群</t>
  </si>
  <si>
    <t>010404014</t>
  </si>
  <si>
    <t>覃秀琼</t>
  </si>
  <si>
    <t>010404013</t>
  </si>
  <si>
    <t>欧伟强</t>
  </si>
  <si>
    <t>010404011</t>
  </si>
  <si>
    <t>何秀发</t>
  </si>
  <si>
    <t>010404010</t>
  </si>
  <si>
    <t>彭秋英</t>
  </si>
  <si>
    <t>010404008</t>
  </si>
  <si>
    <t>成木姐</t>
  </si>
  <si>
    <t>白沙桥</t>
  </si>
  <si>
    <t>010405001</t>
  </si>
  <si>
    <t>林日锋</t>
  </si>
  <si>
    <t>010405002</t>
  </si>
  <si>
    <t>李阳德</t>
  </si>
  <si>
    <t>010405003</t>
  </si>
  <si>
    <t>周莎莎</t>
  </si>
  <si>
    <t>010405009</t>
  </si>
  <si>
    <t>黄丽英</t>
  </si>
  <si>
    <t>010405012</t>
  </si>
  <si>
    <t>肖启军</t>
  </si>
  <si>
    <t>乐安</t>
  </si>
  <si>
    <t>010406002</t>
  </si>
  <si>
    <t>冯振芬</t>
  </si>
  <si>
    <t>010406003</t>
  </si>
  <si>
    <t>雷醒仕</t>
  </si>
  <si>
    <t>010406006</t>
  </si>
  <si>
    <t>何培兴</t>
  </si>
  <si>
    <t>010406009</t>
  </si>
  <si>
    <t>冯军</t>
  </si>
  <si>
    <t>010406010</t>
  </si>
  <si>
    <t>李继珍</t>
  </si>
  <si>
    <t>010406011</t>
  </si>
  <si>
    <t>朱德祥</t>
  </si>
  <si>
    <t>010406013</t>
  </si>
  <si>
    <t>梁群英</t>
  </si>
  <si>
    <t>010406016</t>
  </si>
  <si>
    <t>陈炯杰</t>
  </si>
  <si>
    <t>010406017</t>
  </si>
  <si>
    <t>谢有金</t>
  </si>
  <si>
    <t>010406018</t>
  </si>
  <si>
    <t>覃广安</t>
  </si>
  <si>
    <t>010406019</t>
  </si>
  <si>
    <t>肖仕贵</t>
  </si>
  <si>
    <t>010406022</t>
  </si>
  <si>
    <t>覃荣春</t>
  </si>
  <si>
    <t>010406025</t>
  </si>
  <si>
    <t>卓国荣</t>
  </si>
  <si>
    <t>010406028</t>
  </si>
  <si>
    <t>胡志琼</t>
  </si>
  <si>
    <t>010406031</t>
  </si>
  <si>
    <t>陈美凤</t>
  </si>
  <si>
    <t>010406032</t>
  </si>
  <si>
    <t>李维宏</t>
  </si>
  <si>
    <t>010406033</t>
  </si>
  <si>
    <t>王海英</t>
  </si>
  <si>
    <t>010406036</t>
  </si>
  <si>
    <t>伍木清</t>
  </si>
  <si>
    <t>010406039</t>
  </si>
  <si>
    <t>李立峰</t>
  </si>
  <si>
    <t>010406040</t>
  </si>
  <si>
    <t>张禄</t>
  </si>
  <si>
    <t>010406041</t>
  </si>
  <si>
    <t>谭振豪</t>
  </si>
  <si>
    <t>010406042</t>
  </si>
  <si>
    <t>莫灿成</t>
  </si>
  <si>
    <t>010406043</t>
  </si>
  <si>
    <t>010406044</t>
  </si>
  <si>
    <t>郑永洪</t>
  </si>
  <si>
    <t>010406047</t>
  </si>
  <si>
    <t>黄晴如</t>
  </si>
  <si>
    <t>010406048</t>
  </si>
  <si>
    <t>林荣</t>
  </si>
  <si>
    <t>010406050</t>
  </si>
  <si>
    <t>董石妹</t>
  </si>
  <si>
    <t>010406051</t>
  </si>
  <si>
    <t>张金平</t>
  </si>
  <si>
    <t>010406052</t>
  </si>
  <si>
    <t>王文亮</t>
  </si>
  <si>
    <t>010406059</t>
  </si>
  <si>
    <t>朱木升</t>
  </si>
  <si>
    <t>010406060</t>
  </si>
  <si>
    <t>谢建伟</t>
  </si>
  <si>
    <t>010406065</t>
  </si>
  <si>
    <t>叶少波</t>
  </si>
  <si>
    <t>010406069</t>
  </si>
  <si>
    <t>简东娇</t>
  </si>
  <si>
    <t>010406071</t>
  </si>
  <si>
    <t>梁福娣</t>
  </si>
  <si>
    <t>010406072</t>
  </si>
  <si>
    <t>梁少芳</t>
  </si>
  <si>
    <t>010406073</t>
  </si>
  <si>
    <t>蔡向艺</t>
  </si>
  <si>
    <t>010406078</t>
  </si>
  <si>
    <t>谈海桥</t>
  </si>
  <si>
    <t>010406079</t>
  </si>
  <si>
    <t>黄中</t>
  </si>
  <si>
    <t>010406080</t>
  </si>
  <si>
    <t>梁美弟</t>
  </si>
  <si>
    <t>010406081</t>
  </si>
  <si>
    <t>陈景林</t>
  </si>
  <si>
    <t>010406090</t>
  </si>
  <si>
    <t>曾秀英</t>
  </si>
  <si>
    <t>010406092</t>
  </si>
  <si>
    <t>巫昌威</t>
  </si>
  <si>
    <t>010406094</t>
  </si>
  <si>
    <t>朱国森</t>
  </si>
  <si>
    <t>010406095</t>
  </si>
  <si>
    <t>高纯珍</t>
  </si>
  <si>
    <t>010406096</t>
  </si>
  <si>
    <t>陈华英</t>
  </si>
  <si>
    <t>010406098</t>
  </si>
  <si>
    <t>肖美美</t>
  </si>
  <si>
    <t>010406099</t>
  </si>
  <si>
    <t>刘海兰</t>
  </si>
  <si>
    <t>010406101</t>
  </si>
  <si>
    <t>梁豪英</t>
  </si>
  <si>
    <t>联星</t>
  </si>
  <si>
    <t>010407002</t>
  </si>
  <si>
    <t>彭宗学</t>
  </si>
  <si>
    <t>010407007</t>
  </si>
  <si>
    <t>徐利连</t>
  </si>
  <si>
    <t>010407008</t>
  </si>
  <si>
    <t>孙丹花</t>
  </si>
  <si>
    <t>010407010</t>
  </si>
  <si>
    <t xml:space="preserve">陈永浩 </t>
  </si>
  <si>
    <t>010407014</t>
  </si>
  <si>
    <t>王杰锋</t>
  </si>
  <si>
    <t>010407015</t>
  </si>
  <si>
    <t>王缉栋</t>
  </si>
  <si>
    <t>010407016</t>
  </si>
  <si>
    <t>权美欢</t>
  </si>
  <si>
    <t>010407017</t>
  </si>
  <si>
    <t>曾诗玲</t>
  </si>
  <si>
    <t>010407021</t>
  </si>
  <si>
    <t>王建忠</t>
  </si>
  <si>
    <t>010407022</t>
  </si>
  <si>
    <t>于晓洪</t>
  </si>
  <si>
    <t>010407023</t>
  </si>
  <si>
    <t>罗小芹</t>
  </si>
  <si>
    <t>010407026</t>
  </si>
  <si>
    <t>黎金娣</t>
  </si>
  <si>
    <t>010407030</t>
  </si>
  <si>
    <t>晏庆书</t>
  </si>
  <si>
    <t>010407033</t>
  </si>
  <si>
    <t>韦日金</t>
  </si>
  <si>
    <t>010407036</t>
  </si>
  <si>
    <t>钟李芳</t>
  </si>
  <si>
    <t>010407037</t>
  </si>
  <si>
    <t>010407039</t>
  </si>
  <si>
    <t>余加虎</t>
  </si>
  <si>
    <t>010407043</t>
  </si>
  <si>
    <t>罗流佳</t>
  </si>
  <si>
    <t>010407049</t>
  </si>
  <si>
    <t>邹鹏国</t>
  </si>
  <si>
    <t>010407053</t>
  </si>
  <si>
    <t>陈金群</t>
  </si>
  <si>
    <t>010407055</t>
  </si>
  <si>
    <t>胡素兰</t>
  </si>
  <si>
    <t>010407057</t>
  </si>
  <si>
    <t>吴伟</t>
  </si>
  <si>
    <t>联和</t>
  </si>
  <si>
    <t>010408001</t>
  </si>
  <si>
    <t>吴陆雨</t>
  </si>
  <si>
    <t>010408003</t>
  </si>
  <si>
    <t>卢广志</t>
  </si>
  <si>
    <t>010408004</t>
  </si>
  <si>
    <t>曾耀霞</t>
  </si>
  <si>
    <t>010408005</t>
  </si>
  <si>
    <t>刘丽英</t>
  </si>
  <si>
    <t>010408007</t>
  </si>
  <si>
    <t>李昌春</t>
  </si>
  <si>
    <t>010408010</t>
  </si>
  <si>
    <t>韦堂书</t>
  </si>
  <si>
    <t>010408012</t>
  </si>
  <si>
    <t>张艳</t>
  </si>
  <si>
    <t>010408013</t>
  </si>
  <si>
    <t>黄国华</t>
  </si>
  <si>
    <t>010408014</t>
  </si>
  <si>
    <t>林叁女</t>
  </si>
  <si>
    <t>010408018</t>
  </si>
  <si>
    <t>刘春花</t>
  </si>
  <si>
    <t>010408020</t>
  </si>
  <si>
    <t>刘四英</t>
  </si>
  <si>
    <t>010408021</t>
  </si>
  <si>
    <t>龙陆军</t>
  </si>
  <si>
    <t>010408022</t>
  </si>
  <si>
    <t>徐凤飞</t>
  </si>
  <si>
    <t>010408023</t>
  </si>
  <si>
    <t>谭文太</t>
  </si>
  <si>
    <t>010408024</t>
  </si>
  <si>
    <t>蒙伙生</t>
  </si>
  <si>
    <t>010408025</t>
  </si>
  <si>
    <t>邓福源</t>
  </si>
  <si>
    <t>010408027</t>
  </si>
  <si>
    <t>冯福生</t>
  </si>
  <si>
    <t>010408028</t>
  </si>
  <si>
    <t>伍尚洪</t>
  </si>
  <si>
    <t>010408031</t>
  </si>
  <si>
    <t>吴国坚</t>
  </si>
  <si>
    <t>010408032</t>
  </si>
  <si>
    <t>罗坤</t>
  </si>
  <si>
    <t>010408033</t>
  </si>
  <si>
    <t>杨纯贤</t>
  </si>
  <si>
    <t>010408037</t>
  </si>
  <si>
    <t>曾庆盛</t>
  </si>
  <si>
    <t>010408038</t>
  </si>
  <si>
    <t>夏晓玲</t>
  </si>
  <si>
    <t>010408039</t>
  </si>
  <si>
    <t>陈西汉</t>
  </si>
  <si>
    <t>010408040</t>
  </si>
  <si>
    <t>黄爱婷</t>
  </si>
  <si>
    <t>010408043</t>
  </si>
  <si>
    <t>梁小城</t>
  </si>
  <si>
    <t>010408045</t>
  </si>
  <si>
    <t>林妙雄</t>
  </si>
  <si>
    <t>010408046</t>
  </si>
  <si>
    <t>韦炳军</t>
  </si>
  <si>
    <t>010408047</t>
  </si>
  <si>
    <t>柯远策</t>
  </si>
  <si>
    <t>010408053</t>
  </si>
  <si>
    <t>林龙通</t>
  </si>
  <si>
    <t>010408056</t>
  </si>
  <si>
    <t>欧宗均</t>
  </si>
  <si>
    <t>010408058</t>
  </si>
  <si>
    <t>陈水凤</t>
  </si>
  <si>
    <t>010408060</t>
  </si>
  <si>
    <t>杨兴</t>
  </si>
  <si>
    <t>010408065</t>
  </si>
  <si>
    <t>黄沛强</t>
  </si>
  <si>
    <t>010408067</t>
  </si>
  <si>
    <t>谭伟平</t>
  </si>
  <si>
    <t>010408071</t>
  </si>
  <si>
    <t>邵继军</t>
  </si>
  <si>
    <t>010408072</t>
  </si>
  <si>
    <t>吴申中</t>
  </si>
  <si>
    <t>010408073</t>
  </si>
  <si>
    <t>麦建焕</t>
  </si>
  <si>
    <t>010408075</t>
  </si>
  <si>
    <t>罗卫红</t>
  </si>
  <si>
    <t>010408076</t>
  </si>
  <si>
    <t>马伟忠</t>
  </si>
  <si>
    <t>010408079</t>
  </si>
  <si>
    <t>高悦斌</t>
  </si>
  <si>
    <t>沙坑</t>
  </si>
  <si>
    <t>010409001</t>
  </si>
  <si>
    <t>蔡胜华</t>
  </si>
  <si>
    <t>010409003</t>
  </si>
  <si>
    <t>泰小兵</t>
  </si>
  <si>
    <t>010409005</t>
  </si>
  <si>
    <t>吕涛城</t>
  </si>
  <si>
    <t>010409007</t>
  </si>
  <si>
    <t>马敏年</t>
  </si>
  <si>
    <t>010409009</t>
  </si>
  <si>
    <t>周夏妹</t>
  </si>
  <si>
    <t>010409010</t>
  </si>
  <si>
    <t>裴华</t>
  </si>
  <si>
    <t>街边</t>
  </si>
  <si>
    <t>010410003</t>
  </si>
  <si>
    <t>邵艺全</t>
  </si>
  <si>
    <t>010410005</t>
  </si>
  <si>
    <t>黄刘梅</t>
  </si>
  <si>
    <t>010410006</t>
  </si>
  <si>
    <t>吕杏颜</t>
  </si>
  <si>
    <t>010410007</t>
  </si>
  <si>
    <t>梁林光</t>
  </si>
  <si>
    <t>010410008</t>
  </si>
  <si>
    <t>胡建华</t>
  </si>
  <si>
    <t>010410009</t>
  </si>
  <si>
    <t>黄国忠</t>
  </si>
  <si>
    <t>010410010</t>
  </si>
  <si>
    <t>兰爱平</t>
  </si>
  <si>
    <t>010410012</t>
  </si>
  <si>
    <t>曾房姐</t>
  </si>
  <si>
    <t>010410014</t>
  </si>
  <si>
    <t>谭房新</t>
  </si>
  <si>
    <t>010410016</t>
  </si>
  <si>
    <t>孙柱锋</t>
  </si>
  <si>
    <t>010410017</t>
  </si>
  <si>
    <t>李玉盏</t>
  </si>
  <si>
    <t>010410018</t>
  </si>
  <si>
    <t>颜超</t>
  </si>
  <si>
    <t>010410019</t>
  </si>
  <si>
    <t>刘碧华</t>
  </si>
  <si>
    <t>010410022</t>
  </si>
  <si>
    <t>张正法</t>
  </si>
  <si>
    <t>010410025</t>
  </si>
  <si>
    <t>佘忠党</t>
  </si>
  <si>
    <t>罗村</t>
  </si>
  <si>
    <t>010411002</t>
  </si>
  <si>
    <t>梁房阳</t>
  </si>
  <si>
    <t>010411003</t>
  </si>
  <si>
    <t>钟石海</t>
  </si>
  <si>
    <t>010411004</t>
  </si>
  <si>
    <t>黄国辉</t>
  </si>
  <si>
    <t>010411005</t>
  </si>
  <si>
    <t>白华伦</t>
  </si>
  <si>
    <t>010411008</t>
  </si>
  <si>
    <t>邓亚四</t>
  </si>
  <si>
    <t>010411009</t>
  </si>
  <si>
    <t>陈玉芳</t>
  </si>
  <si>
    <t>010411010</t>
  </si>
  <si>
    <t>陆金灵</t>
  </si>
  <si>
    <t>010411012</t>
  </si>
  <si>
    <t>杨念珍</t>
  </si>
  <si>
    <t>010411013</t>
  </si>
  <si>
    <t>何菊英</t>
  </si>
  <si>
    <t>010411014</t>
  </si>
  <si>
    <t>郑青松</t>
  </si>
  <si>
    <t>010411015</t>
  </si>
  <si>
    <t>陈燕平</t>
  </si>
  <si>
    <t>010411019</t>
  </si>
  <si>
    <t>马兰新</t>
  </si>
  <si>
    <t>010411021</t>
  </si>
  <si>
    <t>莫艳华</t>
  </si>
  <si>
    <t>010411025</t>
  </si>
  <si>
    <t>曾颂锋</t>
  </si>
  <si>
    <t>010411030</t>
  </si>
  <si>
    <t>欧阳燕香</t>
  </si>
  <si>
    <t>010411032</t>
  </si>
  <si>
    <t>李清</t>
  </si>
  <si>
    <t>010411036</t>
  </si>
  <si>
    <t>罗玉华</t>
  </si>
  <si>
    <t>010411037</t>
  </si>
  <si>
    <t>俞嘉兴</t>
  </si>
  <si>
    <t>010411038</t>
  </si>
  <si>
    <t>江桂艳</t>
  </si>
  <si>
    <t>010411039</t>
  </si>
  <si>
    <t>汤丽英</t>
  </si>
  <si>
    <t>罗湖</t>
  </si>
  <si>
    <t>010412001</t>
  </si>
  <si>
    <t>王贵超</t>
  </si>
  <si>
    <t>010412004</t>
  </si>
  <si>
    <t>蔡晓芳</t>
  </si>
  <si>
    <t>010412006</t>
  </si>
  <si>
    <t>许瑞</t>
  </si>
  <si>
    <t>010412007</t>
  </si>
  <si>
    <t>许立</t>
  </si>
  <si>
    <t>010412008</t>
  </si>
  <si>
    <t>陈海曦</t>
  </si>
  <si>
    <t>010412009</t>
  </si>
  <si>
    <t>李进凤</t>
  </si>
  <si>
    <t>010412010</t>
  </si>
  <si>
    <t>钟勇初</t>
  </si>
  <si>
    <t>010412014</t>
  </si>
  <si>
    <t>张向一</t>
  </si>
  <si>
    <t>010412015</t>
  </si>
  <si>
    <t>罗丽萍</t>
  </si>
  <si>
    <t>010412016</t>
  </si>
  <si>
    <t>李玉连</t>
  </si>
  <si>
    <t>010412017</t>
  </si>
  <si>
    <t>刘其军</t>
  </si>
  <si>
    <t>010412018</t>
  </si>
  <si>
    <t>温懂宝</t>
  </si>
  <si>
    <t>010412021</t>
  </si>
  <si>
    <t>李朝阳</t>
  </si>
  <si>
    <t>010412023</t>
  </si>
  <si>
    <t>罗瑶刚</t>
  </si>
  <si>
    <t>010412025</t>
  </si>
  <si>
    <t>叶德泉</t>
  </si>
  <si>
    <t>010412027</t>
  </si>
  <si>
    <t>段志雄</t>
  </si>
  <si>
    <t>010412030</t>
  </si>
  <si>
    <t>郑巧红</t>
  </si>
  <si>
    <t>010412033</t>
  </si>
  <si>
    <t>黄国锋</t>
  </si>
  <si>
    <t>010412035</t>
  </si>
  <si>
    <t>黄晶</t>
  </si>
  <si>
    <t>010412037</t>
  </si>
  <si>
    <t>梁丽芬</t>
  </si>
  <si>
    <t>010412044</t>
  </si>
  <si>
    <t>何玲</t>
  </si>
  <si>
    <t>010412046</t>
  </si>
  <si>
    <t>张松桥</t>
  </si>
  <si>
    <t>010412047</t>
  </si>
  <si>
    <t>罗建金</t>
  </si>
  <si>
    <t>010412049</t>
  </si>
  <si>
    <t>廖升辉</t>
  </si>
  <si>
    <t>010412050</t>
  </si>
  <si>
    <t>潘源均</t>
  </si>
  <si>
    <t>010412053</t>
  </si>
  <si>
    <t>文玉发</t>
  </si>
  <si>
    <t>010412054</t>
  </si>
  <si>
    <t>张模章</t>
  </si>
  <si>
    <t>010412055</t>
  </si>
  <si>
    <t>陈秀宁</t>
  </si>
  <si>
    <t>010412060</t>
  </si>
  <si>
    <t>陈小波</t>
  </si>
  <si>
    <t>010412063</t>
  </si>
  <si>
    <t>林雪琼</t>
  </si>
  <si>
    <t>010412067</t>
  </si>
  <si>
    <t>陈伙妹</t>
  </si>
  <si>
    <t>010412068</t>
  </si>
  <si>
    <t>李百群</t>
  </si>
  <si>
    <t>010412069</t>
  </si>
  <si>
    <t>张洪</t>
  </si>
  <si>
    <t>010412072</t>
  </si>
  <si>
    <t>林子然</t>
  </si>
  <si>
    <t>010412075</t>
  </si>
  <si>
    <t>刘光庭</t>
  </si>
  <si>
    <t>010412076</t>
  </si>
  <si>
    <t>孔为芳</t>
  </si>
  <si>
    <t>010412078</t>
  </si>
  <si>
    <t>覃有敏</t>
  </si>
  <si>
    <t>010412080</t>
  </si>
  <si>
    <t>赖兴良</t>
  </si>
  <si>
    <t>010412083</t>
  </si>
  <si>
    <t>伍神辉</t>
  </si>
  <si>
    <t>010412084</t>
  </si>
  <si>
    <t>梁瑶</t>
  </si>
  <si>
    <t>010412087</t>
  </si>
  <si>
    <t>仇银妹</t>
  </si>
  <si>
    <t>010412096</t>
  </si>
  <si>
    <t>党远举</t>
  </si>
  <si>
    <t>010412103</t>
  </si>
  <si>
    <t xml:space="preserve">邹苑才 </t>
  </si>
  <si>
    <t>010412105</t>
  </si>
  <si>
    <t>彭永菲</t>
  </si>
  <si>
    <t>010412111</t>
  </si>
  <si>
    <t>苏凤霞</t>
  </si>
  <si>
    <t>010412113</t>
  </si>
  <si>
    <t>010412116</t>
  </si>
  <si>
    <t>曹华艳</t>
  </si>
  <si>
    <t>010412117</t>
  </si>
  <si>
    <t>李碧香</t>
  </si>
  <si>
    <t>010412121</t>
  </si>
  <si>
    <t>谭晓毅</t>
  </si>
  <si>
    <t>010412126</t>
  </si>
  <si>
    <t>彭信猛</t>
  </si>
  <si>
    <t>010412127</t>
  </si>
  <si>
    <t>钟水泉</t>
  </si>
  <si>
    <t>010412128</t>
  </si>
  <si>
    <t>卢剑英</t>
  </si>
  <si>
    <t>010412129</t>
  </si>
  <si>
    <t>黄春花</t>
  </si>
  <si>
    <t>010412130</t>
  </si>
  <si>
    <t>李小丽</t>
  </si>
  <si>
    <t>010412133</t>
  </si>
  <si>
    <t>冯湘</t>
  </si>
  <si>
    <t>010412136</t>
  </si>
  <si>
    <t>陈俊锋</t>
  </si>
  <si>
    <t>010412138</t>
  </si>
  <si>
    <t>李振</t>
  </si>
  <si>
    <t>010412142</t>
  </si>
  <si>
    <t>潘俏玉</t>
  </si>
  <si>
    <t>010412143</t>
  </si>
  <si>
    <t>罗琼</t>
  </si>
  <si>
    <t>010412145</t>
  </si>
  <si>
    <t>冯料生</t>
  </si>
  <si>
    <t>010412146</t>
  </si>
  <si>
    <t>林新华</t>
  </si>
  <si>
    <t>010412147</t>
  </si>
  <si>
    <t>王爱民</t>
  </si>
  <si>
    <t>010412149</t>
  </si>
  <si>
    <t>王玉华</t>
  </si>
  <si>
    <t>010412150</t>
  </si>
  <si>
    <t>杨洪豪</t>
  </si>
  <si>
    <t>010412153</t>
  </si>
  <si>
    <t>高求炳</t>
  </si>
  <si>
    <t>010412156</t>
  </si>
  <si>
    <t>陈善发</t>
  </si>
  <si>
    <t>010412157</t>
  </si>
  <si>
    <t>潘光银</t>
  </si>
  <si>
    <t>010412158</t>
  </si>
  <si>
    <t>杨通友</t>
  </si>
  <si>
    <t>010412159</t>
  </si>
  <si>
    <t>黎妹</t>
  </si>
  <si>
    <t>010412160</t>
  </si>
  <si>
    <t>宁亚秋</t>
  </si>
  <si>
    <t>010412163</t>
  </si>
  <si>
    <t>孙文佳</t>
  </si>
  <si>
    <t>010412168</t>
  </si>
  <si>
    <t>庞新新</t>
  </si>
  <si>
    <t>010412175</t>
  </si>
  <si>
    <t>张楚珊</t>
  </si>
  <si>
    <t>010412180</t>
  </si>
  <si>
    <t>黄倩妮</t>
  </si>
  <si>
    <t>010412181</t>
  </si>
  <si>
    <t>杨建玺</t>
  </si>
  <si>
    <t>010412185</t>
  </si>
  <si>
    <t>卢健波</t>
  </si>
  <si>
    <t>010412194</t>
  </si>
  <si>
    <t>张奕文</t>
  </si>
  <si>
    <t>010412196</t>
  </si>
  <si>
    <t>梁大伟</t>
  </si>
  <si>
    <t>010412198</t>
  </si>
  <si>
    <t>戴云辉</t>
  </si>
  <si>
    <t>010412201</t>
  </si>
  <si>
    <t>黄中宣</t>
  </si>
  <si>
    <t>010412203</t>
  </si>
  <si>
    <t>邹运章</t>
  </si>
  <si>
    <t>010412205</t>
  </si>
  <si>
    <t>张盛</t>
  </si>
  <si>
    <t>010412209</t>
  </si>
  <si>
    <t>温文芳</t>
  </si>
  <si>
    <t>010412210</t>
  </si>
  <si>
    <t>伍春华</t>
  </si>
  <si>
    <t>010412211</t>
  </si>
  <si>
    <t>莫结强</t>
  </si>
  <si>
    <t>010412217</t>
  </si>
  <si>
    <t>张贤邦</t>
  </si>
  <si>
    <t>010412218</t>
  </si>
  <si>
    <t>张贵文</t>
  </si>
  <si>
    <t>010412222</t>
  </si>
  <si>
    <t>伍剑平</t>
  </si>
  <si>
    <t>010412224</t>
  </si>
  <si>
    <t>邓清里</t>
  </si>
  <si>
    <t>010412225</t>
  </si>
  <si>
    <t>梁丽萍</t>
  </si>
  <si>
    <t>010412226</t>
  </si>
  <si>
    <t>麻伟林</t>
  </si>
  <si>
    <t>010412229</t>
  </si>
  <si>
    <t>梁卓明</t>
  </si>
  <si>
    <t>010412230</t>
  </si>
  <si>
    <t xml:space="preserve"> 黄月梅</t>
  </si>
  <si>
    <t>010412236</t>
  </si>
  <si>
    <t>叶炳红</t>
  </si>
  <si>
    <t>010412238</t>
  </si>
  <si>
    <t xml:space="preserve"> 朱亨河</t>
  </si>
  <si>
    <t>010412239</t>
  </si>
  <si>
    <t>张钢蛋</t>
  </si>
  <si>
    <t>010412241</t>
  </si>
  <si>
    <t>倪媚莲</t>
  </si>
  <si>
    <t>010412246</t>
  </si>
  <si>
    <t>钟雪英</t>
  </si>
  <si>
    <t>010412247</t>
  </si>
  <si>
    <t>郑焕彪</t>
  </si>
  <si>
    <t>010412249</t>
  </si>
  <si>
    <t>王功建</t>
  </si>
  <si>
    <t>010412251</t>
  </si>
  <si>
    <t>陈珍兰</t>
  </si>
  <si>
    <t>010412252</t>
  </si>
  <si>
    <t>毛英</t>
  </si>
  <si>
    <t>010412255</t>
  </si>
  <si>
    <t>林海涛</t>
  </si>
  <si>
    <t>010412256</t>
  </si>
  <si>
    <t>010412257</t>
  </si>
  <si>
    <t>黄杰霞</t>
  </si>
  <si>
    <t>010412260</t>
  </si>
  <si>
    <t>轩兰书</t>
  </si>
  <si>
    <t>010412262</t>
  </si>
  <si>
    <t>莫天楚</t>
  </si>
  <si>
    <t>010412264</t>
  </si>
  <si>
    <t>肖毅</t>
  </si>
  <si>
    <t>010412265</t>
  </si>
  <si>
    <t>苏友海</t>
  </si>
  <si>
    <t>010412272</t>
  </si>
  <si>
    <t>余小群</t>
  </si>
  <si>
    <t>010412276</t>
  </si>
  <si>
    <t>林舜坚</t>
  </si>
  <si>
    <t>010412278</t>
  </si>
  <si>
    <t>李文清</t>
  </si>
  <si>
    <t>芦塘</t>
  </si>
  <si>
    <t>010413002</t>
  </si>
  <si>
    <t>吴春苗</t>
  </si>
  <si>
    <t>010413003</t>
  </si>
  <si>
    <t>余春娣</t>
  </si>
  <si>
    <t>010413011</t>
  </si>
  <si>
    <t>温海彬</t>
  </si>
  <si>
    <t>010413013</t>
  </si>
  <si>
    <t>张海</t>
  </si>
  <si>
    <t>010413015</t>
  </si>
  <si>
    <t>程强</t>
  </si>
  <si>
    <t>010413017</t>
  </si>
  <si>
    <t>刘桂明</t>
  </si>
  <si>
    <t>010413019</t>
  </si>
  <si>
    <t>潘传喜</t>
  </si>
  <si>
    <t>010413022</t>
  </si>
  <si>
    <t>谢雪云</t>
  </si>
  <si>
    <t>010413025</t>
  </si>
  <si>
    <t>蒙绍明</t>
  </si>
  <si>
    <t>010413026</t>
  </si>
  <si>
    <t>叶文雅</t>
  </si>
  <si>
    <t>010413027</t>
  </si>
  <si>
    <t>黎志秀</t>
  </si>
  <si>
    <t>010413031</t>
  </si>
  <si>
    <t>徐金山</t>
  </si>
  <si>
    <t>010413032</t>
  </si>
  <si>
    <t>吴海燕</t>
  </si>
  <si>
    <t>下柏</t>
  </si>
  <si>
    <t>010414004</t>
  </si>
  <si>
    <t>宋二妮</t>
  </si>
  <si>
    <t>010414007</t>
  </si>
  <si>
    <t>苏伟镜</t>
  </si>
  <si>
    <t>010414010</t>
  </si>
  <si>
    <t>韦仁勤</t>
  </si>
  <si>
    <t>010414011</t>
  </si>
  <si>
    <t xml:space="preserve">蓝海贵 </t>
  </si>
  <si>
    <t>010414017</t>
  </si>
  <si>
    <t>赵智华</t>
  </si>
  <si>
    <t>010414019</t>
  </si>
  <si>
    <t>江银娣</t>
  </si>
  <si>
    <t>010414020</t>
  </si>
  <si>
    <t>黄珍莲</t>
  </si>
  <si>
    <t>010414021</t>
  </si>
  <si>
    <t>吕葵水</t>
  </si>
  <si>
    <t>010414024</t>
  </si>
  <si>
    <t>谢国辉</t>
  </si>
  <si>
    <t>010414027</t>
  </si>
  <si>
    <t>唐欢</t>
  </si>
  <si>
    <t>010414029</t>
  </si>
  <si>
    <t>潘东琼</t>
  </si>
  <si>
    <t>010414033</t>
  </si>
  <si>
    <t>辜咏梅</t>
  </si>
  <si>
    <t>010414035</t>
  </si>
  <si>
    <t>梁小平</t>
  </si>
  <si>
    <t>010414037</t>
  </si>
  <si>
    <t>李瀚</t>
  </si>
  <si>
    <t>010414041</t>
  </si>
  <si>
    <t>陆相飞</t>
  </si>
  <si>
    <t>010414042</t>
  </si>
  <si>
    <t>石胜宣</t>
  </si>
  <si>
    <t>010414046</t>
  </si>
  <si>
    <t>李梓桃</t>
  </si>
  <si>
    <t>010414054</t>
  </si>
  <si>
    <t>吴晓东</t>
  </si>
  <si>
    <t>010414056</t>
  </si>
  <si>
    <t>张齐松</t>
  </si>
  <si>
    <t>010414057</t>
  </si>
  <si>
    <t>陈宗跃</t>
  </si>
  <si>
    <t>务庄</t>
  </si>
  <si>
    <t>010415001</t>
  </si>
  <si>
    <t>王香英</t>
  </si>
  <si>
    <t>010415013</t>
  </si>
  <si>
    <t>祝水新</t>
  </si>
  <si>
    <t>010415016</t>
  </si>
  <si>
    <t>李康林</t>
  </si>
  <si>
    <t>010415019</t>
  </si>
  <si>
    <t>汤红兰</t>
  </si>
  <si>
    <t>010415024</t>
  </si>
  <si>
    <t>农倩</t>
  </si>
  <si>
    <t>010415025</t>
  </si>
  <si>
    <t>周艳款</t>
  </si>
  <si>
    <t>010415026</t>
  </si>
  <si>
    <t>韦玉珍</t>
  </si>
  <si>
    <t>010415028</t>
  </si>
  <si>
    <t>彭小兰</t>
  </si>
  <si>
    <t>010415031</t>
  </si>
  <si>
    <t>周双林</t>
  </si>
  <si>
    <t>010415035</t>
  </si>
  <si>
    <t>韦桂生</t>
  </si>
  <si>
    <t>010415039</t>
  </si>
  <si>
    <t>刘海连</t>
  </si>
  <si>
    <t>010415041</t>
  </si>
  <si>
    <t>陈宗高</t>
  </si>
  <si>
    <t>010415042</t>
  </si>
  <si>
    <t>杨郁规</t>
  </si>
  <si>
    <t>010415043</t>
  </si>
  <si>
    <t>010415045</t>
  </si>
  <si>
    <t>杨华芬</t>
  </si>
  <si>
    <t>010415046</t>
  </si>
  <si>
    <t>梁小彬</t>
  </si>
  <si>
    <t>上柏</t>
  </si>
  <si>
    <t>010416004</t>
  </si>
  <si>
    <t>王胜文</t>
  </si>
  <si>
    <t>010416009</t>
  </si>
  <si>
    <t>张荣邦</t>
  </si>
  <si>
    <t>010416011</t>
  </si>
  <si>
    <t>唐晓娟</t>
  </si>
  <si>
    <t>010416014</t>
  </si>
  <si>
    <t>龚小华</t>
  </si>
  <si>
    <t>010416018</t>
  </si>
  <si>
    <t>田孩</t>
  </si>
  <si>
    <t>010416022</t>
  </si>
  <si>
    <t>雷凤雅</t>
  </si>
  <si>
    <t>朗沙</t>
  </si>
  <si>
    <t>010417003</t>
  </si>
  <si>
    <t>梁金海</t>
  </si>
  <si>
    <t>010417005</t>
  </si>
  <si>
    <t>徐建兵</t>
  </si>
  <si>
    <t>010417007</t>
  </si>
  <si>
    <t>陈军</t>
  </si>
  <si>
    <t>010417010</t>
  </si>
  <si>
    <t>覃金玲</t>
  </si>
  <si>
    <t>010417013</t>
  </si>
  <si>
    <t>邱国连</t>
  </si>
  <si>
    <t>010417017</t>
  </si>
  <si>
    <t>李贺国</t>
  </si>
  <si>
    <t>010417019</t>
  </si>
  <si>
    <t>梁君锋</t>
  </si>
  <si>
    <t>010417022</t>
  </si>
  <si>
    <t>冯桂兰</t>
  </si>
  <si>
    <t>010417024</t>
  </si>
  <si>
    <t>邓后文</t>
  </si>
  <si>
    <t>010417025</t>
  </si>
  <si>
    <t>李孝春</t>
  </si>
  <si>
    <t>状元</t>
  </si>
  <si>
    <t>010418002</t>
  </si>
  <si>
    <t>吴雪陈</t>
  </si>
  <si>
    <t>010418003</t>
  </si>
  <si>
    <t>刘振钰</t>
  </si>
  <si>
    <t>010418004</t>
  </si>
  <si>
    <t>韦锡林</t>
  </si>
  <si>
    <t>010418008</t>
  </si>
  <si>
    <t>赵凯</t>
  </si>
  <si>
    <t>010418009</t>
  </si>
  <si>
    <t>姜丽</t>
  </si>
  <si>
    <t>010418010</t>
  </si>
  <si>
    <t>陈石兰</t>
  </si>
  <si>
    <t>010418018</t>
  </si>
  <si>
    <t>杜永坚</t>
  </si>
  <si>
    <t>010418019</t>
  </si>
  <si>
    <t>盘泽号</t>
  </si>
  <si>
    <t>010418020</t>
  </si>
  <si>
    <t>周明珠</t>
  </si>
  <si>
    <t>010418021</t>
  </si>
  <si>
    <t>胡许江</t>
  </si>
  <si>
    <t>010418022</t>
  </si>
  <si>
    <t>宋金亮</t>
  </si>
  <si>
    <t>010418023</t>
  </si>
  <si>
    <t>010418024</t>
  </si>
  <si>
    <t>韩旭颜</t>
  </si>
  <si>
    <t>010418025</t>
  </si>
  <si>
    <t>谭永清</t>
  </si>
  <si>
    <t>010418027</t>
  </si>
  <si>
    <t>甘玲</t>
  </si>
  <si>
    <t>010418029</t>
  </si>
  <si>
    <t>赵建辉</t>
  </si>
  <si>
    <t>010418032</t>
  </si>
  <si>
    <t>梁洪辉</t>
  </si>
  <si>
    <t>010418034</t>
  </si>
  <si>
    <t>姚中</t>
  </si>
  <si>
    <t>010418037</t>
  </si>
  <si>
    <t>曾燕萍</t>
  </si>
  <si>
    <t>010418038</t>
  </si>
  <si>
    <t>黄勇权</t>
  </si>
  <si>
    <t>010418045</t>
  </si>
  <si>
    <t>陈可佩</t>
  </si>
  <si>
    <t>010418047</t>
  </si>
  <si>
    <t>010418048</t>
  </si>
  <si>
    <t>焦小花</t>
  </si>
  <si>
    <t>010418049</t>
  </si>
  <si>
    <t>王张枝</t>
  </si>
  <si>
    <t>010418050</t>
  </si>
  <si>
    <t>赵顺荣</t>
  </si>
  <si>
    <t>010418051</t>
  </si>
  <si>
    <t>林月杏</t>
  </si>
  <si>
    <t>010418052</t>
  </si>
  <si>
    <t>马晓梅</t>
  </si>
  <si>
    <t>010418053</t>
  </si>
  <si>
    <t>覃雪萍</t>
  </si>
  <si>
    <t>010418054</t>
  </si>
  <si>
    <t>周春华</t>
  </si>
  <si>
    <t>010418057</t>
  </si>
  <si>
    <t>钟秀婵</t>
  </si>
  <si>
    <t>010418061</t>
  </si>
  <si>
    <t>莫小思</t>
  </si>
  <si>
    <t>010418063</t>
  </si>
  <si>
    <t>曾敏</t>
  </si>
  <si>
    <t>010418064</t>
  </si>
  <si>
    <t>张廷艺</t>
  </si>
  <si>
    <t>010418068</t>
  </si>
  <si>
    <t>钟德萍</t>
  </si>
  <si>
    <t>010418070</t>
  </si>
  <si>
    <t>程晓芳</t>
  </si>
  <si>
    <t>010418071</t>
  </si>
  <si>
    <t>叶昌达</t>
  </si>
  <si>
    <t>010418073</t>
  </si>
  <si>
    <t>谭金考</t>
  </si>
  <si>
    <t>010418074</t>
  </si>
  <si>
    <t>宋明全</t>
  </si>
  <si>
    <t>010418076</t>
  </si>
  <si>
    <t>梁彩丽</t>
  </si>
  <si>
    <t>010418078</t>
  </si>
  <si>
    <t>朱科峰</t>
  </si>
  <si>
    <t>010418079</t>
  </si>
  <si>
    <t>邓海洋</t>
  </si>
  <si>
    <t>010418081</t>
  </si>
  <si>
    <t>尤芳河</t>
  </si>
  <si>
    <t>010418082</t>
  </si>
  <si>
    <t>王如芳</t>
  </si>
  <si>
    <t>010418083</t>
  </si>
  <si>
    <t>黄秀英</t>
  </si>
  <si>
    <t>010418084</t>
  </si>
  <si>
    <t>马熊运</t>
  </si>
  <si>
    <t>010418087</t>
  </si>
  <si>
    <t>司小路</t>
  </si>
  <si>
    <t>010418088</t>
  </si>
  <si>
    <t>马成年</t>
  </si>
  <si>
    <t>010418089</t>
  </si>
  <si>
    <t>陈巧丰</t>
  </si>
  <si>
    <t>010418090</t>
  </si>
  <si>
    <t>马魁栋</t>
  </si>
  <si>
    <t>010418091</t>
  </si>
  <si>
    <t>李海峰</t>
  </si>
  <si>
    <t>010418094</t>
  </si>
  <si>
    <t>钟桂标</t>
  </si>
  <si>
    <t>010418097</t>
  </si>
  <si>
    <t>喻大祥</t>
  </si>
  <si>
    <t>010418098</t>
  </si>
  <si>
    <t>朱木英</t>
  </si>
  <si>
    <t>010418105</t>
  </si>
  <si>
    <t>潘少芳</t>
  </si>
  <si>
    <t>010418109</t>
  </si>
  <si>
    <t>甘进明</t>
  </si>
  <si>
    <t>010418111</t>
  </si>
  <si>
    <t>熊燕芳</t>
  </si>
  <si>
    <t>010418112</t>
  </si>
  <si>
    <t>黄宏刚</t>
  </si>
  <si>
    <t>010418113</t>
  </si>
  <si>
    <t>丁益民</t>
  </si>
  <si>
    <t>010418115</t>
  </si>
  <si>
    <t>陈运通</t>
  </si>
  <si>
    <t>010418118</t>
  </si>
  <si>
    <t>沈进新</t>
  </si>
  <si>
    <t>010418120</t>
  </si>
  <si>
    <t>邝钦权</t>
  </si>
  <si>
    <t>010418121</t>
  </si>
  <si>
    <t>邝月娜</t>
  </si>
  <si>
    <t>010418122</t>
  </si>
  <si>
    <t>向志兰</t>
  </si>
  <si>
    <t>010418123</t>
  </si>
  <si>
    <t>韦洁铭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</si>
</sst>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9"/>
      <name val="宋体"/>
      <family val="0"/>
    </font>
    <font>
      <sz val="12"/>
      <name val="仿宋"/>
      <family val="3"/>
    </font>
    <font>
      <b/>
      <sz val="18"/>
      <name val="方正小标宋简体"/>
      <family val="0"/>
    </font>
    <font>
      <b/>
      <sz val="12"/>
      <name val="仿宋"/>
      <family val="3"/>
    </font>
    <font>
      <b/>
      <sz val="14"/>
      <name val="仿宋"/>
      <family val="3"/>
    </font>
    <font>
      <sz val="12"/>
      <color indexed="9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2"/>
      <color rgb="FFFF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1" fillId="0" borderId="9" xfId="63" applyFont="1" applyFill="1" applyBorder="1" applyAlignment="1">
      <alignment horizontal="center" vertical="center"/>
      <protection/>
    </xf>
    <xf numFmtId="0" fontId="51" fillId="0" borderId="9" xfId="63" applyFont="1" applyFill="1" applyBorder="1" applyAlignment="1">
      <alignment horizontal="center" vertical="center" wrapTex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63" applyFont="1" applyFill="1" applyBorder="1" applyAlignment="1" quotePrefix="1">
      <alignment horizontal="center" vertical="center" wrapText="1"/>
      <protection/>
    </xf>
    <xf numFmtId="0" fontId="2" fillId="0" borderId="9" xfId="63" applyFont="1" applyFill="1" applyBorder="1" applyAlignment="1" quotePrefix="1">
      <alignment horizontal="center" vertical="center" wrapText="1"/>
      <protection/>
    </xf>
    <xf numFmtId="0" fontId="7" fillId="0" borderId="9" xfId="63" applyFont="1" applyFill="1" applyBorder="1" applyAlignment="1" quotePrefix="1">
      <alignment horizontal="center" vertical="center" wrapText="1"/>
      <protection/>
    </xf>
    <xf numFmtId="0" fontId="2" fillId="0" borderId="9" xfId="63" applyFont="1" applyFill="1" applyBorder="1" applyAlignment="1" quotePrefix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0"/>
  <sheetViews>
    <sheetView tabSelected="1" zoomScale="90" zoomScaleNormal="90" zoomScaleSheetLayoutView="100" workbookViewId="0" topLeftCell="A1">
      <pane ySplit="2" topLeftCell="A1120" activePane="bottomLeft" state="frozen"/>
      <selection pane="bottomLeft" activeCell="H1131" sqref="H1131"/>
    </sheetView>
  </sheetViews>
  <sheetFormatPr defaultColWidth="9.00390625" defaultRowHeight="14.25"/>
  <cols>
    <col min="1" max="1" width="10.625" style="7" customWidth="1"/>
    <col min="2" max="2" width="14.625" style="8" customWidth="1"/>
    <col min="3" max="4" width="18.625" style="8" customWidth="1"/>
    <col min="5" max="5" width="18.625" style="7" customWidth="1"/>
    <col min="6" max="16384" width="9.00390625" style="7" customWidth="1"/>
  </cols>
  <sheetData>
    <row r="1" spans="1:5" ht="49.5" customHeight="1">
      <c r="A1" s="9" t="s">
        <v>0</v>
      </c>
      <c r="B1" s="9"/>
      <c r="C1" s="9"/>
      <c r="D1" s="9"/>
      <c r="E1" s="9"/>
    </row>
    <row r="2" spans="1:5" ht="39.7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</row>
    <row r="3" spans="1:5" ht="19.5" customHeight="1">
      <c r="A3" s="13">
        <v>1</v>
      </c>
      <c r="B3" s="14" t="s">
        <v>6</v>
      </c>
      <c r="C3" s="54" t="s">
        <v>7</v>
      </c>
      <c r="D3" s="16" t="s">
        <v>8</v>
      </c>
      <c r="E3" s="17">
        <v>237</v>
      </c>
    </row>
    <row r="4" spans="1:5" ht="19.5" customHeight="1">
      <c r="A4" s="13">
        <v>2</v>
      </c>
      <c r="B4" s="14" t="s">
        <v>6</v>
      </c>
      <c r="C4" s="54" t="s">
        <v>9</v>
      </c>
      <c r="D4" s="16" t="s">
        <v>10</v>
      </c>
      <c r="E4" s="17">
        <v>320.5</v>
      </c>
    </row>
    <row r="5" spans="1:5" ht="19.5" customHeight="1">
      <c r="A5" s="13">
        <v>3</v>
      </c>
      <c r="B5" s="14" t="s">
        <v>6</v>
      </c>
      <c r="C5" s="54" t="s">
        <v>11</v>
      </c>
      <c r="D5" s="16" t="s">
        <v>12</v>
      </c>
      <c r="E5" s="17">
        <v>224</v>
      </c>
    </row>
    <row r="6" spans="1:5" ht="19.5" customHeight="1">
      <c r="A6" s="13">
        <v>4</v>
      </c>
      <c r="B6" s="14" t="s">
        <v>6</v>
      </c>
      <c r="C6" s="54" t="s">
        <v>13</v>
      </c>
      <c r="D6" s="16" t="s">
        <v>14</v>
      </c>
      <c r="E6" s="17">
        <v>231</v>
      </c>
    </row>
    <row r="7" spans="1:5" ht="19.5" customHeight="1">
      <c r="A7" s="13">
        <v>5</v>
      </c>
      <c r="B7" s="14" t="s">
        <v>6</v>
      </c>
      <c r="C7" s="54" t="s">
        <v>15</v>
      </c>
      <c r="D7" s="16" t="s">
        <v>16</v>
      </c>
      <c r="E7" s="17">
        <v>260</v>
      </c>
    </row>
    <row r="8" spans="1:5" ht="19.5" customHeight="1">
      <c r="A8" s="13">
        <v>6</v>
      </c>
      <c r="B8" s="14" t="s">
        <v>6</v>
      </c>
      <c r="C8" s="54" t="s">
        <v>17</v>
      </c>
      <c r="D8" s="16" t="s">
        <v>18</v>
      </c>
      <c r="E8" s="17">
        <v>404</v>
      </c>
    </row>
    <row r="9" spans="1:5" ht="19.5" customHeight="1">
      <c r="A9" s="13">
        <v>7</v>
      </c>
      <c r="B9" s="14" t="s">
        <v>6</v>
      </c>
      <c r="C9" s="54" t="s">
        <v>19</v>
      </c>
      <c r="D9" s="16" t="s">
        <v>20</v>
      </c>
      <c r="E9" s="17">
        <v>155</v>
      </c>
    </row>
    <row r="10" spans="1:5" ht="19.5" customHeight="1">
      <c r="A10" s="13">
        <v>8</v>
      </c>
      <c r="B10" s="14" t="s">
        <v>6</v>
      </c>
      <c r="C10" s="54" t="s">
        <v>21</v>
      </c>
      <c r="D10" s="16" t="s">
        <v>22</v>
      </c>
      <c r="E10" s="17">
        <v>319</v>
      </c>
    </row>
    <row r="11" spans="1:5" ht="19.5" customHeight="1">
      <c r="A11" s="13">
        <v>9</v>
      </c>
      <c r="B11" s="14" t="s">
        <v>6</v>
      </c>
      <c r="C11" s="54" t="s">
        <v>23</v>
      </c>
      <c r="D11" s="16" t="s">
        <v>24</v>
      </c>
      <c r="E11" s="17">
        <v>208</v>
      </c>
    </row>
    <row r="12" spans="1:5" ht="19.5" customHeight="1">
      <c r="A12" s="13">
        <v>10</v>
      </c>
      <c r="B12" s="14" t="s">
        <v>6</v>
      </c>
      <c r="C12" s="54" t="s">
        <v>25</v>
      </c>
      <c r="D12" s="16" t="s">
        <v>26</v>
      </c>
      <c r="E12" s="17">
        <v>165</v>
      </c>
    </row>
    <row r="13" spans="1:5" ht="19.5" customHeight="1">
      <c r="A13" s="13">
        <v>11</v>
      </c>
      <c r="B13" s="14" t="s">
        <v>6</v>
      </c>
      <c r="C13" s="54" t="s">
        <v>27</v>
      </c>
      <c r="D13" s="16" t="s">
        <v>28</v>
      </c>
      <c r="E13" s="17">
        <v>409</v>
      </c>
    </row>
    <row r="14" spans="1:5" ht="19.5" customHeight="1">
      <c r="A14" s="13">
        <v>12</v>
      </c>
      <c r="B14" s="14" t="s">
        <v>6</v>
      </c>
      <c r="C14" s="54" t="s">
        <v>29</v>
      </c>
      <c r="D14" s="16" t="s">
        <v>30</v>
      </c>
      <c r="E14" s="17">
        <v>245</v>
      </c>
    </row>
    <row r="15" spans="1:5" ht="19.5" customHeight="1">
      <c r="A15" s="13">
        <v>13</v>
      </c>
      <c r="B15" s="14" t="s">
        <v>6</v>
      </c>
      <c r="C15" s="54" t="s">
        <v>31</v>
      </c>
      <c r="D15" s="16" t="s">
        <v>32</v>
      </c>
      <c r="E15" s="17">
        <v>259</v>
      </c>
    </row>
    <row r="16" spans="1:5" ht="19.5" customHeight="1">
      <c r="A16" s="13">
        <v>14</v>
      </c>
      <c r="B16" s="14" t="s">
        <v>6</v>
      </c>
      <c r="C16" s="54" t="s">
        <v>33</v>
      </c>
      <c r="D16" s="16" t="s">
        <v>34</v>
      </c>
      <c r="E16" s="17">
        <v>245</v>
      </c>
    </row>
    <row r="17" spans="1:5" ht="19.5" customHeight="1">
      <c r="A17" s="13">
        <v>15</v>
      </c>
      <c r="B17" s="14" t="s">
        <v>6</v>
      </c>
      <c r="C17" s="54" t="s">
        <v>35</v>
      </c>
      <c r="D17" s="16" t="s">
        <v>36</v>
      </c>
      <c r="E17" s="17">
        <v>392</v>
      </c>
    </row>
    <row r="18" spans="1:5" ht="19.5" customHeight="1">
      <c r="A18" s="13">
        <v>16</v>
      </c>
      <c r="B18" s="14" t="s">
        <v>6</v>
      </c>
      <c r="C18" s="54" t="s">
        <v>37</v>
      </c>
      <c r="D18" s="16" t="s">
        <v>36</v>
      </c>
      <c r="E18" s="17">
        <v>392</v>
      </c>
    </row>
    <row r="19" spans="1:5" ht="19.5" customHeight="1">
      <c r="A19" s="13">
        <v>17</v>
      </c>
      <c r="B19" s="14" t="s">
        <v>6</v>
      </c>
      <c r="C19" s="54" t="s">
        <v>38</v>
      </c>
      <c r="D19" s="16" t="s">
        <v>39</v>
      </c>
      <c r="E19" s="17">
        <v>157</v>
      </c>
    </row>
    <row r="20" spans="1:5" ht="19.5" customHeight="1">
      <c r="A20" s="13">
        <v>18</v>
      </c>
      <c r="B20" s="14" t="s">
        <v>6</v>
      </c>
      <c r="C20" s="54" t="s">
        <v>40</v>
      </c>
      <c r="D20" s="16" t="s">
        <v>41</v>
      </c>
      <c r="E20" s="17">
        <v>299</v>
      </c>
    </row>
    <row r="21" spans="1:5" ht="19.5" customHeight="1">
      <c r="A21" s="13">
        <v>19</v>
      </c>
      <c r="B21" s="14" t="s">
        <v>6</v>
      </c>
      <c r="C21" s="54" t="s">
        <v>42</v>
      </c>
      <c r="D21" s="16" t="s">
        <v>43</v>
      </c>
      <c r="E21" s="17">
        <v>147</v>
      </c>
    </row>
    <row r="22" spans="1:5" ht="19.5" customHeight="1">
      <c r="A22" s="13">
        <v>20</v>
      </c>
      <c r="B22" s="14" t="s">
        <v>6</v>
      </c>
      <c r="C22" s="54" t="s">
        <v>44</v>
      </c>
      <c r="D22" s="16" t="s">
        <v>45</v>
      </c>
      <c r="E22" s="17">
        <v>175</v>
      </c>
    </row>
    <row r="23" spans="1:5" ht="19.5" customHeight="1">
      <c r="A23" s="13">
        <v>21</v>
      </c>
      <c r="B23" s="14" t="s">
        <v>6</v>
      </c>
      <c r="C23" s="54" t="s">
        <v>46</v>
      </c>
      <c r="D23" s="16" t="s">
        <v>47</v>
      </c>
      <c r="E23" s="17">
        <v>191</v>
      </c>
    </row>
    <row r="24" spans="1:5" ht="19.5" customHeight="1">
      <c r="A24" s="13">
        <v>22</v>
      </c>
      <c r="B24" s="14" t="s">
        <v>6</v>
      </c>
      <c r="C24" s="54" t="s">
        <v>48</v>
      </c>
      <c r="D24" s="16" t="s">
        <v>49</v>
      </c>
      <c r="E24" s="17">
        <v>198</v>
      </c>
    </row>
    <row r="25" spans="1:5" ht="19.5" customHeight="1">
      <c r="A25" s="13">
        <v>23</v>
      </c>
      <c r="B25" s="14" t="s">
        <v>6</v>
      </c>
      <c r="C25" s="54" t="s">
        <v>50</v>
      </c>
      <c r="D25" s="16" t="s">
        <v>51</v>
      </c>
      <c r="E25" s="17">
        <v>230</v>
      </c>
    </row>
    <row r="26" spans="1:5" ht="19.5" customHeight="1">
      <c r="A26" s="13">
        <v>24</v>
      </c>
      <c r="B26" s="14" t="s">
        <v>6</v>
      </c>
      <c r="C26" s="54" t="s">
        <v>52</v>
      </c>
      <c r="D26" s="16" t="s">
        <v>53</v>
      </c>
      <c r="E26" s="17">
        <v>198</v>
      </c>
    </row>
    <row r="27" spans="1:5" ht="19.5" customHeight="1">
      <c r="A27" s="13">
        <v>25</v>
      </c>
      <c r="B27" s="14" t="s">
        <v>6</v>
      </c>
      <c r="C27" s="54" t="s">
        <v>54</v>
      </c>
      <c r="D27" s="16" t="s">
        <v>55</v>
      </c>
      <c r="E27" s="17">
        <v>154</v>
      </c>
    </row>
    <row r="28" spans="1:5" ht="19.5" customHeight="1">
      <c r="A28" s="13">
        <v>26</v>
      </c>
      <c r="B28" s="14" t="s">
        <v>6</v>
      </c>
      <c r="C28" s="54" t="s">
        <v>56</v>
      </c>
      <c r="D28" s="16" t="s">
        <v>57</v>
      </c>
      <c r="E28" s="17">
        <v>249</v>
      </c>
    </row>
    <row r="29" spans="1:5" ht="19.5" customHeight="1">
      <c r="A29" s="13">
        <v>27</v>
      </c>
      <c r="B29" s="14" t="s">
        <v>6</v>
      </c>
      <c r="C29" s="54" t="s">
        <v>58</v>
      </c>
      <c r="D29" s="16" t="s">
        <v>59</v>
      </c>
      <c r="E29" s="17">
        <v>252.5</v>
      </c>
    </row>
    <row r="30" spans="1:5" ht="19.5" customHeight="1">
      <c r="A30" s="13">
        <v>28</v>
      </c>
      <c r="B30" s="14" t="s">
        <v>6</v>
      </c>
      <c r="C30" s="54" t="s">
        <v>60</v>
      </c>
      <c r="D30" s="16" t="s">
        <v>61</v>
      </c>
      <c r="E30" s="17">
        <v>239</v>
      </c>
    </row>
    <row r="31" spans="1:5" ht="19.5" customHeight="1">
      <c r="A31" s="13">
        <v>29</v>
      </c>
      <c r="B31" s="14" t="s">
        <v>6</v>
      </c>
      <c r="C31" s="54" t="s">
        <v>62</v>
      </c>
      <c r="D31" s="16" t="s">
        <v>63</v>
      </c>
      <c r="E31" s="17">
        <v>203</v>
      </c>
    </row>
    <row r="32" spans="1:5" ht="19.5" customHeight="1">
      <c r="A32" s="13">
        <v>30</v>
      </c>
      <c r="B32" s="14" t="s">
        <v>6</v>
      </c>
      <c r="C32" s="54" t="s">
        <v>64</v>
      </c>
      <c r="D32" s="16" t="s">
        <v>65</v>
      </c>
      <c r="E32" s="17">
        <v>280.5</v>
      </c>
    </row>
    <row r="33" spans="1:5" ht="19.5" customHeight="1">
      <c r="A33" s="13">
        <v>31</v>
      </c>
      <c r="B33" s="14" t="s">
        <v>6</v>
      </c>
      <c r="C33" s="54" t="s">
        <v>66</v>
      </c>
      <c r="D33" s="16" t="s">
        <v>67</v>
      </c>
      <c r="E33" s="17">
        <v>155.5</v>
      </c>
    </row>
    <row r="34" spans="1:5" ht="19.5" customHeight="1">
      <c r="A34" s="13">
        <v>32</v>
      </c>
      <c r="B34" s="14" t="s">
        <v>6</v>
      </c>
      <c r="C34" s="54" t="s">
        <v>68</v>
      </c>
      <c r="D34" s="16" t="s">
        <v>69</v>
      </c>
      <c r="E34" s="17">
        <v>202</v>
      </c>
    </row>
    <row r="35" spans="1:5" ht="19.5" customHeight="1">
      <c r="A35" s="13">
        <v>33</v>
      </c>
      <c r="B35" s="14" t="s">
        <v>6</v>
      </c>
      <c r="C35" s="54" t="s">
        <v>70</v>
      </c>
      <c r="D35" s="16" t="s">
        <v>71</v>
      </c>
      <c r="E35" s="17">
        <v>174</v>
      </c>
    </row>
    <row r="36" spans="1:5" ht="19.5" customHeight="1">
      <c r="A36" s="13">
        <v>34</v>
      </c>
      <c r="B36" s="14" t="s">
        <v>6</v>
      </c>
      <c r="C36" s="54" t="s">
        <v>72</v>
      </c>
      <c r="D36" s="16" t="s">
        <v>73</v>
      </c>
      <c r="E36" s="17">
        <v>192</v>
      </c>
    </row>
    <row r="37" spans="1:5" ht="19.5" customHeight="1">
      <c r="A37" s="13">
        <v>35</v>
      </c>
      <c r="B37" s="14" t="s">
        <v>6</v>
      </c>
      <c r="C37" s="54" t="s">
        <v>74</v>
      </c>
      <c r="D37" s="16" t="s">
        <v>75</v>
      </c>
      <c r="E37" s="17">
        <v>257</v>
      </c>
    </row>
    <row r="38" spans="1:5" ht="19.5" customHeight="1">
      <c r="A38" s="13">
        <v>36</v>
      </c>
      <c r="B38" s="14" t="s">
        <v>6</v>
      </c>
      <c r="C38" s="54" t="s">
        <v>76</v>
      </c>
      <c r="D38" s="16" t="s">
        <v>77</v>
      </c>
      <c r="E38" s="17">
        <v>170</v>
      </c>
    </row>
    <row r="39" spans="1:5" s="1" customFormat="1" ht="19.5" customHeight="1">
      <c r="A39" s="13">
        <v>37</v>
      </c>
      <c r="B39" s="18" t="s">
        <v>78</v>
      </c>
      <c r="C39" s="55" t="s">
        <v>79</v>
      </c>
      <c r="D39" s="20" t="s">
        <v>80</v>
      </c>
      <c r="E39" s="21">
        <v>100</v>
      </c>
    </row>
    <row r="40" spans="1:5" s="1" customFormat="1" ht="19.5" customHeight="1">
      <c r="A40" s="13">
        <v>38</v>
      </c>
      <c r="B40" s="18" t="s">
        <v>78</v>
      </c>
      <c r="C40" s="55" t="s">
        <v>81</v>
      </c>
      <c r="D40" s="20" t="s">
        <v>82</v>
      </c>
      <c r="E40" s="21">
        <v>340</v>
      </c>
    </row>
    <row r="41" spans="1:5" s="1" customFormat="1" ht="19.5" customHeight="1">
      <c r="A41" s="13">
        <v>39</v>
      </c>
      <c r="B41" s="18" t="s">
        <v>78</v>
      </c>
      <c r="C41" s="55" t="s">
        <v>83</v>
      </c>
      <c r="D41" s="20" t="s">
        <v>84</v>
      </c>
      <c r="E41" s="21">
        <v>134</v>
      </c>
    </row>
    <row r="42" spans="1:5" s="1" customFormat="1" ht="19.5" customHeight="1">
      <c r="A42" s="13">
        <v>40</v>
      </c>
      <c r="B42" s="18" t="s">
        <v>78</v>
      </c>
      <c r="C42" s="55" t="s">
        <v>85</v>
      </c>
      <c r="D42" s="20" t="s">
        <v>86</v>
      </c>
      <c r="E42" s="21">
        <v>310</v>
      </c>
    </row>
    <row r="43" spans="1:5" s="1" customFormat="1" ht="19.5" customHeight="1">
      <c r="A43" s="13">
        <v>41</v>
      </c>
      <c r="B43" s="18" t="s">
        <v>78</v>
      </c>
      <c r="C43" s="55" t="s">
        <v>87</v>
      </c>
      <c r="D43" s="20" t="s">
        <v>88</v>
      </c>
      <c r="E43" s="21">
        <v>274</v>
      </c>
    </row>
    <row r="44" spans="1:5" s="1" customFormat="1" ht="19.5" customHeight="1">
      <c r="A44" s="13">
        <v>42</v>
      </c>
      <c r="B44" s="18" t="s">
        <v>78</v>
      </c>
      <c r="C44" s="56" t="s">
        <v>89</v>
      </c>
      <c r="D44" s="20" t="s">
        <v>90</v>
      </c>
      <c r="E44" s="21">
        <v>196</v>
      </c>
    </row>
    <row r="45" spans="1:5" s="1" customFormat="1" ht="19.5" customHeight="1">
      <c r="A45" s="13">
        <v>43</v>
      </c>
      <c r="B45" s="18" t="s">
        <v>78</v>
      </c>
      <c r="C45" s="56" t="s">
        <v>91</v>
      </c>
      <c r="D45" s="20" t="s">
        <v>92</v>
      </c>
      <c r="E45" s="21">
        <v>170</v>
      </c>
    </row>
    <row r="46" spans="1:5" s="1" customFormat="1" ht="19.5" customHeight="1">
      <c r="A46" s="13">
        <v>44</v>
      </c>
      <c r="B46" s="18" t="s">
        <v>78</v>
      </c>
      <c r="C46" s="56" t="s">
        <v>93</v>
      </c>
      <c r="D46" s="20" t="s">
        <v>94</v>
      </c>
      <c r="E46" s="21">
        <v>155</v>
      </c>
    </row>
    <row r="47" spans="1:5" s="1" customFormat="1" ht="19.5" customHeight="1">
      <c r="A47" s="13">
        <v>45</v>
      </c>
      <c r="B47" s="18" t="s">
        <v>78</v>
      </c>
      <c r="C47" s="56" t="s">
        <v>95</v>
      </c>
      <c r="D47" s="20" t="s">
        <v>94</v>
      </c>
      <c r="E47" s="21">
        <v>145</v>
      </c>
    </row>
    <row r="48" spans="1:5" s="1" customFormat="1" ht="19.5" customHeight="1">
      <c r="A48" s="13">
        <v>46</v>
      </c>
      <c r="B48" s="19" t="s">
        <v>78</v>
      </c>
      <c r="C48" s="55" t="s">
        <v>96</v>
      </c>
      <c r="D48" s="19" t="s">
        <v>97</v>
      </c>
      <c r="E48" s="21">
        <v>69</v>
      </c>
    </row>
    <row r="49" spans="1:5" s="1" customFormat="1" ht="19.5" customHeight="1">
      <c r="A49" s="13">
        <v>47</v>
      </c>
      <c r="B49" s="19" t="s">
        <v>78</v>
      </c>
      <c r="C49" s="55" t="s">
        <v>98</v>
      </c>
      <c r="D49" s="19" t="s">
        <v>99</v>
      </c>
      <c r="E49" s="21">
        <v>80</v>
      </c>
    </row>
    <row r="50" spans="1:5" s="1" customFormat="1" ht="19.5" customHeight="1">
      <c r="A50" s="13">
        <v>48</v>
      </c>
      <c r="B50" s="19" t="s">
        <v>78</v>
      </c>
      <c r="C50" s="55" t="s">
        <v>100</v>
      </c>
      <c r="D50" s="19" t="s">
        <v>101</v>
      </c>
      <c r="E50" s="21">
        <v>140</v>
      </c>
    </row>
    <row r="51" spans="1:5" s="1" customFormat="1" ht="19.5" customHeight="1">
      <c r="A51" s="13">
        <v>49</v>
      </c>
      <c r="B51" s="19" t="s">
        <v>78</v>
      </c>
      <c r="C51" s="55" t="s">
        <v>102</v>
      </c>
      <c r="D51" s="19" t="s">
        <v>103</v>
      </c>
      <c r="E51" s="21">
        <v>135</v>
      </c>
    </row>
    <row r="52" spans="1:5" s="1" customFormat="1" ht="19.5" customHeight="1">
      <c r="A52" s="13">
        <v>50</v>
      </c>
      <c r="B52" s="19" t="s">
        <v>78</v>
      </c>
      <c r="C52" s="55" t="s">
        <v>104</v>
      </c>
      <c r="D52" s="19" t="s">
        <v>105</v>
      </c>
      <c r="E52" s="21">
        <v>100</v>
      </c>
    </row>
    <row r="53" spans="1:5" ht="19.5" customHeight="1">
      <c r="A53" s="13">
        <v>51</v>
      </c>
      <c r="B53" s="14" t="s">
        <v>106</v>
      </c>
      <c r="C53" s="54" t="s">
        <v>107</v>
      </c>
      <c r="D53" s="15" t="s">
        <v>108</v>
      </c>
      <c r="E53" s="17">
        <v>282.5</v>
      </c>
    </row>
    <row r="54" spans="1:5" ht="19.5" customHeight="1">
      <c r="A54" s="13">
        <v>52</v>
      </c>
      <c r="B54" s="14" t="s">
        <v>106</v>
      </c>
      <c r="C54" s="54" t="s">
        <v>109</v>
      </c>
      <c r="D54" s="15" t="s">
        <v>110</v>
      </c>
      <c r="E54" s="17">
        <v>55</v>
      </c>
    </row>
    <row r="55" spans="1:5" ht="19.5" customHeight="1">
      <c r="A55" s="13">
        <v>53</v>
      </c>
      <c r="B55" s="14" t="s">
        <v>106</v>
      </c>
      <c r="C55" s="54" t="s">
        <v>111</v>
      </c>
      <c r="D55" s="16" t="s">
        <v>112</v>
      </c>
      <c r="E55" s="17">
        <v>333.5</v>
      </c>
    </row>
    <row r="56" spans="1:5" ht="19.5" customHeight="1">
      <c r="A56" s="13">
        <v>54</v>
      </c>
      <c r="B56" s="14" t="s">
        <v>106</v>
      </c>
      <c r="C56" s="57" t="s">
        <v>113</v>
      </c>
      <c r="D56" s="16" t="s">
        <v>114</v>
      </c>
      <c r="E56" s="17">
        <v>170</v>
      </c>
    </row>
    <row r="57" spans="1:5" ht="19.5" customHeight="1">
      <c r="A57" s="13">
        <v>55</v>
      </c>
      <c r="B57" s="14" t="s">
        <v>106</v>
      </c>
      <c r="C57" s="57" t="s">
        <v>115</v>
      </c>
      <c r="D57" s="16" t="s">
        <v>116</v>
      </c>
      <c r="E57" s="17">
        <v>235</v>
      </c>
    </row>
    <row r="58" spans="1:5" ht="19.5" customHeight="1">
      <c r="A58" s="13">
        <v>56</v>
      </c>
      <c r="B58" s="14" t="s">
        <v>117</v>
      </c>
      <c r="C58" s="54" t="s">
        <v>118</v>
      </c>
      <c r="D58" s="15" t="s">
        <v>119</v>
      </c>
      <c r="E58" s="17">
        <v>176</v>
      </c>
    </row>
    <row r="59" spans="1:5" ht="19.5" customHeight="1">
      <c r="A59" s="13">
        <v>57</v>
      </c>
      <c r="B59" s="14" t="s">
        <v>117</v>
      </c>
      <c r="C59" s="54" t="s">
        <v>120</v>
      </c>
      <c r="D59" s="16" t="s">
        <v>121</v>
      </c>
      <c r="E59" s="17">
        <v>110</v>
      </c>
    </row>
    <row r="60" spans="1:5" s="2" customFormat="1" ht="19.5" customHeight="1">
      <c r="A60" s="13">
        <v>58</v>
      </c>
      <c r="B60" s="22" t="s">
        <v>122</v>
      </c>
      <c r="C60" s="23" t="s">
        <v>123</v>
      </c>
      <c r="D60" s="23" t="s">
        <v>124</v>
      </c>
      <c r="E60" s="24">
        <v>203</v>
      </c>
    </row>
    <row r="61" spans="1:5" ht="19.5" customHeight="1">
      <c r="A61" s="13">
        <v>59</v>
      </c>
      <c r="B61" s="14" t="s">
        <v>122</v>
      </c>
      <c r="C61" s="58" t="s">
        <v>125</v>
      </c>
      <c r="D61" s="14" t="s">
        <v>126</v>
      </c>
      <c r="E61" s="17">
        <v>115</v>
      </c>
    </row>
    <row r="62" spans="1:5" ht="19.5" customHeight="1">
      <c r="A62" s="13">
        <v>60</v>
      </c>
      <c r="B62" s="14" t="s">
        <v>122</v>
      </c>
      <c r="C62" s="58" t="s">
        <v>127</v>
      </c>
      <c r="D62" s="14" t="s">
        <v>128</v>
      </c>
      <c r="E62" s="17">
        <v>275</v>
      </c>
    </row>
    <row r="63" spans="1:5" ht="19.5" customHeight="1">
      <c r="A63" s="13">
        <v>61</v>
      </c>
      <c r="B63" s="14" t="s">
        <v>122</v>
      </c>
      <c r="C63" s="58" t="s">
        <v>129</v>
      </c>
      <c r="D63" s="14" t="s">
        <v>130</v>
      </c>
      <c r="E63" s="17">
        <v>270</v>
      </c>
    </row>
    <row r="64" spans="1:5" ht="19.5" customHeight="1">
      <c r="A64" s="13">
        <v>62</v>
      </c>
      <c r="B64" s="14" t="s">
        <v>122</v>
      </c>
      <c r="C64" s="58" t="s">
        <v>131</v>
      </c>
      <c r="D64" s="14" t="s">
        <v>132</v>
      </c>
      <c r="E64" s="17">
        <v>296</v>
      </c>
    </row>
    <row r="65" spans="1:5" ht="19.5" customHeight="1">
      <c r="A65" s="13">
        <v>63</v>
      </c>
      <c r="B65" s="14" t="s">
        <v>122</v>
      </c>
      <c r="C65" s="58" t="s">
        <v>133</v>
      </c>
      <c r="D65" s="14" t="s">
        <v>134</v>
      </c>
      <c r="E65" s="17">
        <v>269.5</v>
      </c>
    </row>
    <row r="66" spans="1:5" ht="19.5" customHeight="1">
      <c r="A66" s="13">
        <v>64</v>
      </c>
      <c r="B66" s="14" t="s">
        <v>122</v>
      </c>
      <c r="C66" s="58" t="s">
        <v>135</v>
      </c>
      <c r="D66" s="14" t="s">
        <v>136</v>
      </c>
      <c r="E66" s="17">
        <v>135</v>
      </c>
    </row>
    <row r="67" spans="1:5" ht="19.5" customHeight="1">
      <c r="A67" s="13">
        <v>65</v>
      </c>
      <c r="B67" s="14" t="s">
        <v>122</v>
      </c>
      <c r="C67" s="58" t="s">
        <v>137</v>
      </c>
      <c r="D67" s="14" t="s">
        <v>138</v>
      </c>
      <c r="E67" s="17">
        <v>105</v>
      </c>
    </row>
    <row r="68" spans="1:5" ht="19.5" customHeight="1">
      <c r="A68" s="13">
        <v>66</v>
      </c>
      <c r="B68" s="14" t="s">
        <v>122</v>
      </c>
      <c r="C68" s="15" t="s">
        <v>139</v>
      </c>
      <c r="D68" s="15" t="s">
        <v>140</v>
      </c>
      <c r="E68" s="17">
        <v>191.5</v>
      </c>
    </row>
    <row r="69" spans="1:5" ht="19.5" customHeight="1">
      <c r="A69" s="13">
        <v>67</v>
      </c>
      <c r="B69" s="14" t="s">
        <v>122</v>
      </c>
      <c r="C69" s="54" t="s">
        <v>141</v>
      </c>
      <c r="D69" s="16" t="s">
        <v>142</v>
      </c>
      <c r="E69" s="17">
        <v>636</v>
      </c>
    </row>
    <row r="70" spans="1:5" ht="19.5" customHeight="1">
      <c r="A70" s="13">
        <v>68</v>
      </c>
      <c r="B70" s="14" t="s">
        <v>122</v>
      </c>
      <c r="C70" s="54" t="s">
        <v>143</v>
      </c>
      <c r="D70" s="16" t="s">
        <v>144</v>
      </c>
      <c r="E70" s="17">
        <v>336</v>
      </c>
    </row>
    <row r="71" spans="1:5" ht="19.5" customHeight="1">
      <c r="A71" s="13">
        <v>69</v>
      </c>
      <c r="B71" s="14" t="s">
        <v>145</v>
      </c>
      <c r="C71" s="54" t="s">
        <v>146</v>
      </c>
      <c r="D71" s="15" t="s">
        <v>147</v>
      </c>
      <c r="E71" s="17">
        <v>155</v>
      </c>
    </row>
    <row r="72" spans="1:5" ht="19.5" customHeight="1">
      <c r="A72" s="13">
        <v>70</v>
      </c>
      <c r="B72" s="14" t="s">
        <v>145</v>
      </c>
      <c r="C72" s="57" t="s">
        <v>148</v>
      </c>
      <c r="D72" s="16" t="s">
        <v>149</v>
      </c>
      <c r="E72" s="17">
        <v>45</v>
      </c>
    </row>
    <row r="73" spans="1:5" ht="19.5" customHeight="1">
      <c r="A73" s="13">
        <v>71</v>
      </c>
      <c r="B73" s="14" t="s">
        <v>145</v>
      </c>
      <c r="C73" s="57" t="s">
        <v>150</v>
      </c>
      <c r="D73" s="16" t="s">
        <v>151</v>
      </c>
      <c r="E73" s="17">
        <v>300</v>
      </c>
    </row>
    <row r="74" spans="1:5" ht="19.5" customHeight="1">
      <c r="A74" s="13">
        <v>72</v>
      </c>
      <c r="B74" s="14" t="s">
        <v>145</v>
      </c>
      <c r="C74" s="57" t="s">
        <v>152</v>
      </c>
      <c r="D74" s="16" t="s">
        <v>153</v>
      </c>
      <c r="E74" s="17">
        <v>230</v>
      </c>
    </row>
    <row r="75" spans="1:5" s="1" customFormat="1" ht="19.5" customHeight="1">
      <c r="A75" s="13">
        <v>73</v>
      </c>
      <c r="B75" s="18" t="s">
        <v>145</v>
      </c>
      <c r="C75" s="56" t="s">
        <v>154</v>
      </c>
      <c r="D75" s="20" t="s">
        <v>155</v>
      </c>
      <c r="E75" s="21">
        <v>177</v>
      </c>
    </row>
    <row r="76" spans="1:5" ht="19.5" customHeight="1">
      <c r="A76" s="13">
        <v>74</v>
      </c>
      <c r="B76" s="14" t="s">
        <v>156</v>
      </c>
      <c r="C76" s="54" t="s">
        <v>157</v>
      </c>
      <c r="D76" s="15" t="s">
        <v>158</v>
      </c>
      <c r="E76" s="17">
        <v>195</v>
      </c>
    </row>
    <row r="77" spans="1:5" ht="19.5" customHeight="1">
      <c r="A77" s="13">
        <v>75</v>
      </c>
      <c r="B77" s="14" t="s">
        <v>159</v>
      </c>
      <c r="C77" s="54" t="s">
        <v>160</v>
      </c>
      <c r="D77" s="15" t="s">
        <v>161</v>
      </c>
      <c r="E77" s="17">
        <v>270</v>
      </c>
    </row>
    <row r="78" spans="1:5" ht="19.5" customHeight="1">
      <c r="A78" s="13">
        <v>76</v>
      </c>
      <c r="B78" s="14" t="s">
        <v>159</v>
      </c>
      <c r="C78" s="57" t="s">
        <v>162</v>
      </c>
      <c r="D78" s="25" t="s">
        <v>163</v>
      </c>
      <c r="E78" s="17">
        <v>46</v>
      </c>
    </row>
    <row r="79" spans="1:5" ht="19.5" customHeight="1">
      <c r="A79" s="13">
        <v>77</v>
      </c>
      <c r="B79" s="14" t="s">
        <v>164</v>
      </c>
      <c r="C79" s="54" t="s">
        <v>165</v>
      </c>
      <c r="D79" s="15" t="s">
        <v>166</v>
      </c>
      <c r="E79" s="17">
        <v>140</v>
      </c>
    </row>
    <row r="80" spans="1:5" s="3" customFormat="1" ht="19.5" customHeight="1">
      <c r="A80" s="13">
        <v>78</v>
      </c>
      <c r="B80" s="14" t="s">
        <v>167</v>
      </c>
      <c r="C80" s="54" t="s">
        <v>168</v>
      </c>
      <c r="D80" s="15" t="s">
        <v>169</v>
      </c>
      <c r="E80" s="17">
        <v>285</v>
      </c>
    </row>
    <row r="81" spans="1:5" s="3" customFormat="1" ht="19.5" customHeight="1">
      <c r="A81" s="13">
        <v>79</v>
      </c>
      <c r="B81" s="14" t="s">
        <v>167</v>
      </c>
      <c r="C81" s="54" t="s">
        <v>170</v>
      </c>
      <c r="D81" s="15" t="s">
        <v>171</v>
      </c>
      <c r="E81" s="17">
        <v>70</v>
      </c>
    </row>
    <row r="82" spans="1:5" s="3" customFormat="1" ht="19.5" customHeight="1">
      <c r="A82" s="13">
        <v>80</v>
      </c>
      <c r="B82" s="14" t="s">
        <v>167</v>
      </c>
      <c r="C82" s="54" t="s">
        <v>172</v>
      </c>
      <c r="D82" s="15" t="s">
        <v>173</v>
      </c>
      <c r="E82" s="17">
        <v>185</v>
      </c>
    </row>
    <row r="83" spans="1:5" s="3" customFormat="1" ht="19.5" customHeight="1">
      <c r="A83" s="13">
        <v>81</v>
      </c>
      <c r="B83" s="14" t="s">
        <v>167</v>
      </c>
      <c r="C83" s="54" t="s">
        <v>174</v>
      </c>
      <c r="D83" s="15" t="s">
        <v>175</v>
      </c>
      <c r="E83" s="17">
        <v>155</v>
      </c>
    </row>
    <row r="84" spans="1:5" s="3" customFormat="1" ht="19.5" customHeight="1">
      <c r="A84" s="13">
        <v>82</v>
      </c>
      <c r="B84" s="14" t="s">
        <v>167</v>
      </c>
      <c r="C84" s="54" t="s">
        <v>176</v>
      </c>
      <c r="D84" s="15" t="s">
        <v>177</v>
      </c>
      <c r="E84" s="17">
        <v>120</v>
      </c>
    </row>
    <row r="85" spans="1:5" s="3" customFormat="1" ht="19.5" customHeight="1">
      <c r="A85" s="13">
        <v>83</v>
      </c>
      <c r="B85" s="14" t="s">
        <v>167</v>
      </c>
      <c r="C85" s="54" t="s">
        <v>178</v>
      </c>
      <c r="D85" s="15" t="s">
        <v>179</v>
      </c>
      <c r="E85" s="17">
        <v>170</v>
      </c>
    </row>
    <row r="86" spans="1:5" s="3" customFormat="1" ht="19.5" customHeight="1">
      <c r="A86" s="13">
        <v>84</v>
      </c>
      <c r="B86" s="14" t="s">
        <v>167</v>
      </c>
      <c r="C86" s="54" t="s">
        <v>180</v>
      </c>
      <c r="D86" s="15" t="s">
        <v>181</v>
      </c>
      <c r="E86" s="17">
        <v>198</v>
      </c>
    </row>
    <row r="87" spans="1:5" s="3" customFormat="1" ht="19.5" customHeight="1">
      <c r="A87" s="13">
        <v>85</v>
      </c>
      <c r="B87" s="14" t="s">
        <v>167</v>
      </c>
      <c r="C87" s="54" t="s">
        <v>182</v>
      </c>
      <c r="D87" s="15" t="s">
        <v>183</v>
      </c>
      <c r="E87" s="17">
        <v>165</v>
      </c>
    </row>
    <row r="88" spans="1:5" s="3" customFormat="1" ht="19.5" customHeight="1">
      <c r="A88" s="13">
        <v>86</v>
      </c>
      <c r="B88" s="14" t="s">
        <v>167</v>
      </c>
      <c r="C88" s="54" t="s">
        <v>184</v>
      </c>
      <c r="D88" s="15" t="s">
        <v>185</v>
      </c>
      <c r="E88" s="17">
        <v>37.5</v>
      </c>
    </row>
    <row r="89" spans="1:5" s="3" customFormat="1" ht="19.5" customHeight="1">
      <c r="A89" s="13">
        <v>87</v>
      </c>
      <c r="B89" s="14" t="s">
        <v>167</v>
      </c>
      <c r="C89" s="54" t="s">
        <v>186</v>
      </c>
      <c r="D89" s="15" t="s">
        <v>187</v>
      </c>
      <c r="E89" s="17">
        <v>40</v>
      </c>
    </row>
    <row r="90" spans="1:5" ht="19.5" customHeight="1">
      <c r="A90" s="13">
        <v>88</v>
      </c>
      <c r="B90" s="13" t="s">
        <v>188</v>
      </c>
      <c r="C90" s="57" t="s">
        <v>189</v>
      </c>
      <c r="D90" s="16" t="s">
        <v>190</v>
      </c>
      <c r="E90" s="17">
        <v>315</v>
      </c>
    </row>
    <row r="91" spans="1:5" ht="19.5" customHeight="1">
      <c r="A91" s="13">
        <v>89</v>
      </c>
      <c r="B91" s="13" t="s">
        <v>188</v>
      </c>
      <c r="C91" s="57" t="s">
        <v>191</v>
      </c>
      <c r="D91" s="16" t="s">
        <v>192</v>
      </c>
      <c r="E91" s="17">
        <v>230</v>
      </c>
    </row>
    <row r="92" spans="1:5" ht="19.5" customHeight="1">
      <c r="A92" s="13">
        <v>90</v>
      </c>
      <c r="B92" s="14" t="s">
        <v>193</v>
      </c>
      <c r="C92" s="54" t="s">
        <v>194</v>
      </c>
      <c r="D92" s="15" t="s">
        <v>195</v>
      </c>
      <c r="E92" s="17">
        <v>133</v>
      </c>
    </row>
    <row r="93" spans="1:5" ht="19.5" customHeight="1">
      <c r="A93" s="13">
        <v>91</v>
      </c>
      <c r="B93" s="14" t="s">
        <v>196</v>
      </c>
      <c r="C93" s="54" t="s">
        <v>197</v>
      </c>
      <c r="D93" s="15" t="s">
        <v>198</v>
      </c>
      <c r="E93" s="17">
        <v>267</v>
      </c>
    </row>
    <row r="94" spans="1:5" ht="19.5" customHeight="1">
      <c r="A94" s="13">
        <v>92</v>
      </c>
      <c r="B94" s="14" t="s">
        <v>196</v>
      </c>
      <c r="C94" s="57" t="s">
        <v>199</v>
      </c>
      <c r="D94" s="16" t="s">
        <v>200</v>
      </c>
      <c r="E94" s="17">
        <v>200</v>
      </c>
    </row>
    <row r="95" spans="1:5" ht="19.5" customHeight="1">
      <c r="A95" s="13">
        <v>93</v>
      </c>
      <c r="B95" s="26" t="s">
        <v>201</v>
      </c>
      <c r="C95" s="59" t="s">
        <v>202</v>
      </c>
      <c r="D95" s="27" t="s">
        <v>203</v>
      </c>
      <c r="E95" s="17">
        <v>181</v>
      </c>
    </row>
    <row r="96" spans="1:5" ht="19.5" customHeight="1">
      <c r="A96" s="13">
        <v>94</v>
      </c>
      <c r="B96" s="26" t="s">
        <v>201</v>
      </c>
      <c r="C96" s="59" t="s">
        <v>204</v>
      </c>
      <c r="D96" s="27" t="s">
        <v>205</v>
      </c>
      <c r="E96" s="17">
        <v>184</v>
      </c>
    </row>
    <row r="97" spans="1:5" ht="19.5" customHeight="1">
      <c r="A97" s="13">
        <v>95</v>
      </c>
      <c r="B97" s="26" t="s">
        <v>201</v>
      </c>
      <c r="C97" s="59" t="s">
        <v>206</v>
      </c>
      <c r="D97" s="27" t="s">
        <v>207</v>
      </c>
      <c r="E97" s="17">
        <v>223</v>
      </c>
    </row>
    <row r="98" spans="1:5" ht="19.5" customHeight="1">
      <c r="A98" s="13">
        <v>96</v>
      </c>
      <c r="B98" s="26" t="s">
        <v>201</v>
      </c>
      <c r="C98" s="59" t="s">
        <v>208</v>
      </c>
      <c r="D98" s="27" t="s">
        <v>209</v>
      </c>
      <c r="E98" s="17">
        <v>195</v>
      </c>
    </row>
    <row r="99" spans="1:5" ht="19.5" customHeight="1">
      <c r="A99" s="13">
        <v>97</v>
      </c>
      <c r="B99" s="26" t="s">
        <v>201</v>
      </c>
      <c r="C99" s="60" t="s">
        <v>210</v>
      </c>
      <c r="D99" s="28" t="s">
        <v>211</v>
      </c>
      <c r="E99" s="17">
        <v>179</v>
      </c>
    </row>
    <row r="100" spans="1:5" ht="19.5" customHeight="1">
      <c r="A100" s="13">
        <v>98</v>
      </c>
      <c r="B100" s="14" t="s">
        <v>212</v>
      </c>
      <c r="C100" s="54" t="s">
        <v>213</v>
      </c>
      <c r="D100" s="15" t="s">
        <v>214</v>
      </c>
      <c r="E100" s="17">
        <v>160</v>
      </c>
    </row>
    <row r="101" spans="1:5" ht="19.5" customHeight="1">
      <c r="A101" s="13">
        <v>99</v>
      </c>
      <c r="B101" s="14" t="s">
        <v>212</v>
      </c>
      <c r="C101" s="54" t="s">
        <v>215</v>
      </c>
      <c r="D101" s="16" t="s">
        <v>216</v>
      </c>
      <c r="E101" s="17">
        <v>356</v>
      </c>
    </row>
    <row r="102" spans="1:5" ht="19.5" customHeight="1">
      <c r="A102" s="13">
        <v>100</v>
      </c>
      <c r="B102" s="14" t="s">
        <v>212</v>
      </c>
      <c r="C102" s="54" t="s">
        <v>217</v>
      </c>
      <c r="D102" s="16" t="s">
        <v>218</v>
      </c>
      <c r="E102" s="17">
        <v>287.5</v>
      </c>
    </row>
    <row r="103" spans="1:5" ht="19.5" customHeight="1">
      <c r="A103" s="13">
        <v>101</v>
      </c>
      <c r="B103" s="14" t="s">
        <v>212</v>
      </c>
      <c r="C103" s="54" t="s">
        <v>219</v>
      </c>
      <c r="D103" s="16" t="s">
        <v>220</v>
      </c>
      <c r="E103" s="17">
        <v>335</v>
      </c>
    </row>
    <row r="104" spans="1:5" ht="19.5" customHeight="1">
      <c r="A104" s="13">
        <v>102</v>
      </c>
      <c r="B104" s="14" t="s">
        <v>212</v>
      </c>
      <c r="C104" s="57" t="s">
        <v>221</v>
      </c>
      <c r="D104" s="16" t="s">
        <v>222</v>
      </c>
      <c r="E104" s="17">
        <v>182</v>
      </c>
    </row>
    <row r="105" spans="1:5" ht="19.5" customHeight="1">
      <c r="A105" s="13">
        <v>103</v>
      </c>
      <c r="B105" s="14" t="s">
        <v>212</v>
      </c>
      <c r="C105" s="57" t="s">
        <v>223</v>
      </c>
      <c r="D105" s="16" t="s">
        <v>224</v>
      </c>
      <c r="E105" s="17">
        <v>310</v>
      </c>
    </row>
    <row r="106" spans="1:5" ht="19.5" customHeight="1">
      <c r="A106" s="13">
        <v>104</v>
      </c>
      <c r="B106" s="14" t="s">
        <v>212</v>
      </c>
      <c r="C106" s="57" t="s">
        <v>225</v>
      </c>
      <c r="D106" s="16" t="s">
        <v>226</v>
      </c>
      <c r="E106" s="17">
        <v>395</v>
      </c>
    </row>
    <row r="107" spans="1:5" ht="19.5" customHeight="1">
      <c r="A107" s="13">
        <v>105</v>
      </c>
      <c r="B107" s="14" t="s">
        <v>212</v>
      </c>
      <c r="C107" s="57" t="s">
        <v>227</v>
      </c>
      <c r="D107" s="16" t="s">
        <v>228</v>
      </c>
      <c r="E107" s="17">
        <v>190</v>
      </c>
    </row>
    <row r="108" spans="1:5" ht="19.5" customHeight="1">
      <c r="A108" s="13">
        <v>106</v>
      </c>
      <c r="B108" s="14" t="s">
        <v>212</v>
      </c>
      <c r="C108" s="57" t="s">
        <v>229</v>
      </c>
      <c r="D108" s="16" t="s">
        <v>230</v>
      </c>
      <c r="E108" s="17">
        <v>290</v>
      </c>
    </row>
    <row r="109" spans="1:5" ht="19.5" customHeight="1">
      <c r="A109" s="13">
        <v>107</v>
      </c>
      <c r="B109" s="14" t="s">
        <v>212</v>
      </c>
      <c r="C109" s="57" t="s">
        <v>231</v>
      </c>
      <c r="D109" s="16" t="s">
        <v>232</v>
      </c>
      <c r="E109" s="17">
        <v>120</v>
      </c>
    </row>
    <row r="110" spans="1:5" ht="19.5" customHeight="1">
      <c r="A110" s="13">
        <v>108</v>
      </c>
      <c r="B110" s="14" t="s">
        <v>212</v>
      </c>
      <c r="C110" s="57" t="s">
        <v>233</v>
      </c>
      <c r="D110" s="16" t="s">
        <v>234</v>
      </c>
      <c r="E110" s="17">
        <v>175</v>
      </c>
    </row>
    <row r="111" spans="1:5" ht="19.5" customHeight="1">
      <c r="A111" s="13">
        <v>109</v>
      </c>
      <c r="B111" s="14" t="s">
        <v>212</v>
      </c>
      <c r="C111" s="57" t="s">
        <v>235</v>
      </c>
      <c r="D111" s="15" t="s">
        <v>236</v>
      </c>
      <c r="E111" s="17">
        <v>100</v>
      </c>
    </row>
    <row r="112" spans="1:5" ht="19.5" customHeight="1">
      <c r="A112" s="13">
        <v>110</v>
      </c>
      <c r="B112" s="14" t="s">
        <v>237</v>
      </c>
      <c r="C112" s="54" t="s">
        <v>238</v>
      </c>
      <c r="D112" s="15" t="s">
        <v>239</v>
      </c>
      <c r="E112" s="17">
        <v>150</v>
      </c>
    </row>
    <row r="113" spans="1:5" ht="19.5" customHeight="1">
      <c r="A113" s="13">
        <v>111</v>
      </c>
      <c r="B113" s="13" t="s">
        <v>237</v>
      </c>
      <c r="C113" s="57" t="s">
        <v>240</v>
      </c>
      <c r="D113" s="16" t="s">
        <v>241</v>
      </c>
      <c r="E113" s="17">
        <v>210</v>
      </c>
    </row>
    <row r="114" spans="1:5" ht="19.5" customHeight="1">
      <c r="A114" s="13">
        <v>112</v>
      </c>
      <c r="B114" s="13" t="s">
        <v>237</v>
      </c>
      <c r="C114" s="57" t="s">
        <v>242</v>
      </c>
      <c r="D114" s="16" t="s">
        <v>243</v>
      </c>
      <c r="E114" s="17">
        <v>197.5</v>
      </c>
    </row>
    <row r="115" spans="1:5" ht="19.5" customHeight="1">
      <c r="A115" s="13">
        <v>113</v>
      </c>
      <c r="B115" s="13" t="s">
        <v>237</v>
      </c>
      <c r="C115" s="57" t="s">
        <v>244</v>
      </c>
      <c r="D115" s="16" t="s">
        <v>245</v>
      </c>
      <c r="E115" s="17">
        <v>165</v>
      </c>
    </row>
    <row r="116" spans="1:5" ht="19.5" customHeight="1">
      <c r="A116" s="13">
        <v>114</v>
      </c>
      <c r="B116" s="13" t="s">
        <v>237</v>
      </c>
      <c r="C116" s="57" t="s">
        <v>246</v>
      </c>
      <c r="D116" s="16" t="s">
        <v>247</v>
      </c>
      <c r="E116" s="17">
        <v>277</v>
      </c>
    </row>
    <row r="117" spans="1:5" ht="19.5" customHeight="1">
      <c r="A117" s="13">
        <v>115</v>
      </c>
      <c r="B117" s="13" t="s">
        <v>237</v>
      </c>
      <c r="C117" s="57" t="s">
        <v>248</v>
      </c>
      <c r="D117" s="16" t="s">
        <v>249</v>
      </c>
      <c r="E117" s="17">
        <v>35</v>
      </c>
    </row>
    <row r="118" spans="1:5" s="1" customFormat="1" ht="19.5" customHeight="1">
      <c r="A118" s="13">
        <v>116</v>
      </c>
      <c r="B118" s="18" t="s">
        <v>237</v>
      </c>
      <c r="C118" s="56" t="s">
        <v>250</v>
      </c>
      <c r="D118" s="20" t="s">
        <v>251</v>
      </c>
      <c r="E118" s="21">
        <v>142</v>
      </c>
    </row>
    <row r="119" spans="1:5" ht="19.5" customHeight="1">
      <c r="A119" s="13">
        <v>117</v>
      </c>
      <c r="B119" s="19" t="s">
        <v>252</v>
      </c>
      <c r="C119" s="55" t="s">
        <v>253</v>
      </c>
      <c r="D119" s="29" t="s">
        <v>254</v>
      </c>
      <c r="E119" s="17">
        <v>332</v>
      </c>
    </row>
    <row r="120" spans="1:5" ht="19.5" customHeight="1">
      <c r="A120" s="13">
        <v>118</v>
      </c>
      <c r="B120" s="19" t="s">
        <v>252</v>
      </c>
      <c r="C120" s="61" t="s">
        <v>255</v>
      </c>
      <c r="D120" s="29" t="s">
        <v>256</v>
      </c>
      <c r="E120" s="17">
        <v>247</v>
      </c>
    </row>
    <row r="121" spans="1:5" ht="19.5" customHeight="1">
      <c r="A121" s="13">
        <v>119</v>
      </c>
      <c r="B121" s="19" t="s">
        <v>252</v>
      </c>
      <c r="C121" s="55" t="s">
        <v>257</v>
      </c>
      <c r="D121" s="20" t="s">
        <v>258</v>
      </c>
      <c r="E121" s="17">
        <v>148</v>
      </c>
    </row>
    <row r="122" spans="1:5" ht="19.5" customHeight="1">
      <c r="A122" s="13">
        <v>120</v>
      </c>
      <c r="B122" s="19" t="s">
        <v>252</v>
      </c>
      <c r="C122" s="55" t="s">
        <v>259</v>
      </c>
      <c r="D122" s="20" t="s">
        <v>260</v>
      </c>
      <c r="E122" s="17">
        <v>321</v>
      </c>
    </row>
    <row r="123" spans="1:5" ht="19.5" customHeight="1">
      <c r="A123" s="13">
        <v>121</v>
      </c>
      <c r="B123" s="19" t="s">
        <v>252</v>
      </c>
      <c r="C123" s="55" t="s">
        <v>261</v>
      </c>
      <c r="D123" s="20" t="s">
        <v>262</v>
      </c>
      <c r="E123" s="17">
        <v>230</v>
      </c>
    </row>
    <row r="124" spans="1:5" ht="19.5" customHeight="1">
      <c r="A124" s="13">
        <v>122</v>
      </c>
      <c r="B124" s="19" t="s">
        <v>252</v>
      </c>
      <c r="C124" s="55" t="s">
        <v>263</v>
      </c>
      <c r="D124" s="20" t="s">
        <v>264</v>
      </c>
      <c r="E124" s="17">
        <v>240</v>
      </c>
    </row>
    <row r="125" spans="1:5" ht="19.5" customHeight="1">
      <c r="A125" s="13">
        <v>123</v>
      </c>
      <c r="B125" s="30" t="s">
        <v>252</v>
      </c>
      <c r="C125" s="62" t="s">
        <v>265</v>
      </c>
      <c r="D125" s="30" t="s">
        <v>266</v>
      </c>
      <c r="E125" s="17">
        <v>166</v>
      </c>
    </row>
    <row r="126" spans="1:5" ht="19.5" customHeight="1">
      <c r="A126" s="13">
        <v>124</v>
      </c>
      <c r="B126" s="19" t="s">
        <v>252</v>
      </c>
      <c r="C126" s="55" t="s">
        <v>267</v>
      </c>
      <c r="D126" s="20" t="s">
        <v>268</v>
      </c>
      <c r="E126" s="17">
        <v>364</v>
      </c>
    </row>
    <row r="127" spans="1:5" ht="19.5" customHeight="1">
      <c r="A127" s="13">
        <v>125</v>
      </c>
      <c r="B127" s="19" t="s">
        <v>252</v>
      </c>
      <c r="C127" s="55" t="s">
        <v>269</v>
      </c>
      <c r="D127" s="20" t="s">
        <v>270</v>
      </c>
      <c r="E127" s="17">
        <v>270</v>
      </c>
    </row>
    <row r="128" spans="1:5" ht="19.5" customHeight="1">
      <c r="A128" s="13">
        <v>126</v>
      </c>
      <c r="B128" s="19" t="s">
        <v>252</v>
      </c>
      <c r="C128" s="55" t="s">
        <v>271</v>
      </c>
      <c r="D128" s="19" t="s">
        <v>272</v>
      </c>
      <c r="E128" s="17">
        <v>131</v>
      </c>
    </row>
    <row r="129" spans="1:5" ht="19.5" customHeight="1">
      <c r="A129" s="13">
        <v>127</v>
      </c>
      <c r="B129" s="19" t="s">
        <v>252</v>
      </c>
      <c r="C129" s="55" t="s">
        <v>273</v>
      </c>
      <c r="D129" s="20" t="s">
        <v>274</v>
      </c>
      <c r="E129" s="17">
        <v>181</v>
      </c>
    </row>
    <row r="130" spans="1:5" ht="19.5" customHeight="1">
      <c r="A130" s="13">
        <v>128</v>
      </c>
      <c r="B130" s="19" t="s">
        <v>252</v>
      </c>
      <c r="C130" s="56" t="s">
        <v>275</v>
      </c>
      <c r="D130" s="20" t="s">
        <v>276</v>
      </c>
      <c r="E130" s="17">
        <v>309</v>
      </c>
    </row>
    <row r="131" spans="1:5" ht="19.5" customHeight="1">
      <c r="A131" s="13">
        <v>129</v>
      </c>
      <c r="B131" s="19" t="s">
        <v>252</v>
      </c>
      <c r="C131" s="56" t="s">
        <v>277</v>
      </c>
      <c r="D131" s="20" t="s">
        <v>278</v>
      </c>
      <c r="E131" s="17">
        <v>135</v>
      </c>
    </row>
    <row r="132" spans="1:5" ht="19.5" customHeight="1">
      <c r="A132" s="13">
        <v>130</v>
      </c>
      <c r="B132" s="19" t="s">
        <v>252</v>
      </c>
      <c r="C132" s="55" t="s">
        <v>279</v>
      </c>
      <c r="D132" s="19" t="s">
        <v>280</v>
      </c>
      <c r="E132" s="17">
        <v>230</v>
      </c>
    </row>
    <row r="133" spans="1:5" ht="19.5" customHeight="1">
      <c r="A133" s="13">
        <v>131</v>
      </c>
      <c r="B133" s="19" t="s">
        <v>252</v>
      </c>
      <c r="C133" s="55" t="s">
        <v>281</v>
      </c>
      <c r="D133" s="19" t="s">
        <v>282</v>
      </c>
      <c r="E133" s="17">
        <v>760</v>
      </c>
    </row>
    <row r="134" spans="1:5" ht="19.5" customHeight="1">
      <c r="A134" s="13">
        <v>132</v>
      </c>
      <c r="B134" s="19" t="s">
        <v>252</v>
      </c>
      <c r="C134" s="55" t="s">
        <v>283</v>
      </c>
      <c r="D134" s="19" t="s">
        <v>284</v>
      </c>
      <c r="E134" s="17">
        <v>340</v>
      </c>
    </row>
    <row r="135" spans="1:5" ht="19.5" customHeight="1">
      <c r="A135" s="13">
        <v>133</v>
      </c>
      <c r="B135" s="19" t="s">
        <v>252</v>
      </c>
      <c r="C135" s="61" t="s">
        <v>285</v>
      </c>
      <c r="D135" s="29" t="s">
        <v>286</v>
      </c>
      <c r="E135" s="17">
        <v>325.5</v>
      </c>
    </row>
    <row r="136" spans="1:5" ht="19.5" customHeight="1">
      <c r="A136" s="13">
        <v>134</v>
      </c>
      <c r="B136" s="19" t="s">
        <v>252</v>
      </c>
      <c r="C136" s="61" t="s">
        <v>287</v>
      </c>
      <c r="D136" s="29" t="s">
        <v>288</v>
      </c>
      <c r="E136" s="17">
        <v>148</v>
      </c>
    </row>
    <row r="137" spans="1:5" ht="19.5" customHeight="1">
      <c r="A137" s="13">
        <v>135</v>
      </c>
      <c r="B137" s="19" t="s">
        <v>252</v>
      </c>
      <c r="C137" s="61" t="s">
        <v>289</v>
      </c>
      <c r="D137" s="29" t="s">
        <v>290</v>
      </c>
      <c r="E137" s="17">
        <v>227</v>
      </c>
    </row>
    <row r="138" spans="1:5" ht="19.5" customHeight="1">
      <c r="A138" s="13">
        <v>136</v>
      </c>
      <c r="B138" s="19" t="s">
        <v>252</v>
      </c>
      <c r="C138" s="55" t="s">
        <v>291</v>
      </c>
      <c r="D138" s="19" t="s">
        <v>292</v>
      </c>
      <c r="E138" s="17">
        <v>257</v>
      </c>
    </row>
    <row r="139" spans="1:5" ht="19.5" customHeight="1">
      <c r="A139" s="13">
        <v>137</v>
      </c>
      <c r="B139" s="19" t="s">
        <v>252</v>
      </c>
      <c r="C139" s="55" t="s">
        <v>293</v>
      </c>
      <c r="D139" s="19" t="s">
        <v>294</v>
      </c>
      <c r="E139" s="17">
        <v>220</v>
      </c>
    </row>
    <row r="140" spans="1:5" ht="19.5" customHeight="1">
      <c r="A140" s="13">
        <v>138</v>
      </c>
      <c r="B140" s="19" t="s">
        <v>252</v>
      </c>
      <c r="C140" s="55" t="s">
        <v>295</v>
      </c>
      <c r="D140" s="19" t="s">
        <v>296</v>
      </c>
      <c r="E140" s="17">
        <v>269</v>
      </c>
    </row>
    <row r="141" spans="1:5" ht="19.5" customHeight="1">
      <c r="A141" s="13">
        <v>139</v>
      </c>
      <c r="B141" s="19" t="s">
        <v>252</v>
      </c>
      <c r="C141" s="55" t="s">
        <v>297</v>
      </c>
      <c r="D141" s="19" t="s">
        <v>298</v>
      </c>
      <c r="E141" s="17">
        <v>272</v>
      </c>
    </row>
    <row r="142" spans="1:5" ht="19.5" customHeight="1">
      <c r="A142" s="13">
        <v>140</v>
      </c>
      <c r="B142" s="19" t="s">
        <v>252</v>
      </c>
      <c r="C142" s="55" t="s">
        <v>299</v>
      </c>
      <c r="D142" s="19" t="s">
        <v>300</v>
      </c>
      <c r="E142" s="17">
        <v>167</v>
      </c>
    </row>
    <row r="143" spans="1:5" ht="19.5" customHeight="1">
      <c r="A143" s="13">
        <v>141</v>
      </c>
      <c r="B143" s="19" t="s">
        <v>252</v>
      </c>
      <c r="C143" s="55" t="s">
        <v>301</v>
      </c>
      <c r="D143" s="19" t="s">
        <v>302</v>
      </c>
      <c r="E143" s="17">
        <v>218</v>
      </c>
    </row>
    <row r="144" spans="1:5" ht="19.5" customHeight="1">
      <c r="A144" s="13">
        <v>142</v>
      </c>
      <c r="B144" s="19" t="s">
        <v>252</v>
      </c>
      <c r="C144" s="55" t="s">
        <v>303</v>
      </c>
      <c r="D144" s="19" t="s">
        <v>304</v>
      </c>
      <c r="E144" s="17">
        <v>166</v>
      </c>
    </row>
    <row r="145" spans="1:5" ht="19.5" customHeight="1">
      <c r="A145" s="13">
        <v>143</v>
      </c>
      <c r="B145" s="19" t="s">
        <v>252</v>
      </c>
      <c r="C145" s="55" t="s">
        <v>305</v>
      </c>
      <c r="D145" s="19" t="s">
        <v>306</v>
      </c>
      <c r="E145" s="17">
        <v>314</v>
      </c>
    </row>
    <row r="146" spans="1:5" ht="19.5" customHeight="1">
      <c r="A146" s="13">
        <v>144</v>
      </c>
      <c r="B146" s="19" t="s">
        <v>252</v>
      </c>
      <c r="C146" s="19" t="s">
        <v>307</v>
      </c>
      <c r="D146" s="19" t="s">
        <v>308</v>
      </c>
      <c r="E146" s="17">
        <v>374</v>
      </c>
    </row>
    <row r="147" spans="1:5" ht="19.5" customHeight="1">
      <c r="A147" s="13">
        <v>145</v>
      </c>
      <c r="B147" s="19" t="s">
        <v>252</v>
      </c>
      <c r="C147" s="55" t="s">
        <v>309</v>
      </c>
      <c r="D147" s="19" t="s">
        <v>310</v>
      </c>
      <c r="E147" s="17">
        <v>220</v>
      </c>
    </row>
    <row r="148" spans="1:5" ht="19.5" customHeight="1">
      <c r="A148" s="13">
        <v>146</v>
      </c>
      <c r="B148" s="19" t="s">
        <v>252</v>
      </c>
      <c r="C148" s="55" t="s">
        <v>311</v>
      </c>
      <c r="D148" s="19" t="s">
        <v>312</v>
      </c>
      <c r="E148" s="17">
        <v>170</v>
      </c>
    </row>
    <row r="149" spans="1:5" ht="19.5" customHeight="1">
      <c r="A149" s="13">
        <v>147</v>
      </c>
      <c r="B149" s="19" t="s">
        <v>252</v>
      </c>
      <c r="C149" s="55" t="s">
        <v>313</v>
      </c>
      <c r="D149" s="19" t="s">
        <v>314</v>
      </c>
      <c r="E149" s="17">
        <v>144</v>
      </c>
    </row>
    <row r="150" spans="1:5" ht="19.5" customHeight="1">
      <c r="A150" s="13">
        <v>148</v>
      </c>
      <c r="B150" s="19" t="s">
        <v>252</v>
      </c>
      <c r="C150" s="55" t="s">
        <v>315</v>
      </c>
      <c r="D150" s="19" t="s">
        <v>316</v>
      </c>
      <c r="E150" s="17">
        <v>205</v>
      </c>
    </row>
    <row r="151" spans="1:5" ht="19.5" customHeight="1">
      <c r="A151" s="13">
        <v>149</v>
      </c>
      <c r="B151" s="19" t="s">
        <v>252</v>
      </c>
      <c r="C151" s="55" t="s">
        <v>317</v>
      </c>
      <c r="D151" s="19" t="s">
        <v>318</v>
      </c>
      <c r="E151" s="17">
        <v>376</v>
      </c>
    </row>
    <row r="152" spans="1:5" ht="19.5" customHeight="1">
      <c r="A152" s="13">
        <v>150</v>
      </c>
      <c r="B152" s="19" t="s">
        <v>252</v>
      </c>
      <c r="C152" s="55" t="s">
        <v>319</v>
      </c>
      <c r="D152" s="19" t="s">
        <v>320</v>
      </c>
      <c r="E152" s="17">
        <v>144</v>
      </c>
    </row>
    <row r="153" spans="1:5" ht="19.5" customHeight="1">
      <c r="A153" s="13">
        <v>151</v>
      </c>
      <c r="B153" s="19" t="s">
        <v>252</v>
      </c>
      <c r="C153" s="55" t="s">
        <v>321</v>
      </c>
      <c r="D153" s="19" t="s">
        <v>322</v>
      </c>
      <c r="E153" s="17">
        <v>165</v>
      </c>
    </row>
    <row r="154" spans="1:5" ht="19.5" customHeight="1">
      <c r="A154" s="13">
        <v>152</v>
      </c>
      <c r="B154" s="19" t="s">
        <v>252</v>
      </c>
      <c r="C154" s="55" t="s">
        <v>323</v>
      </c>
      <c r="D154" s="19" t="s">
        <v>324</v>
      </c>
      <c r="E154" s="17">
        <v>310</v>
      </c>
    </row>
    <row r="155" spans="1:5" ht="19.5" customHeight="1">
      <c r="A155" s="13">
        <v>153</v>
      </c>
      <c r="B155" s="19" t="s">
        <v>252</v>
      </c>
      <c r="C155" s="55" t="s">
        <v>325</v>
      </c>
      <c r="D155" s="19" t="s">
        <v>326</v>
      </c>
      <c r="E155" s="17">
        <v>316</v>
      </c>
    </row>
    <row r="156" spans="1:5" ht="19.5" customHeight="1">
      <c r="A156" s="13">
        <v>154</v>
      </c>
      <c r="B156" s="19" t="s">
        <v>252</v>
      </c>
      <c r="C156" s="55" t="s">
        <v>327</v>
      </c>
      <c r="D156" s="19" t="s">
        <v>328</v>
      </c>
      <c r="E156" s="17">
        <v>302</v>
      </c>
    </row>
    <row r="157" spans="1:5" ht="19.5" customHeight="1">
      <c r="A157" s="13">
        <v>155</v>
      </c>
      <c r="B157" s="19" t="s">
        <v>252</v>
      </c>
      <c r="C157" s="55" t="s">
        <v>329</v>
      </c>
      <c r="D157" s="19" t="s">
        <v>330</v>
      </c>
      <c r="E157" s="17">
        <v>165</v>
      </c>
    </row>
    <row r="158" spans="1:5" ht="19.5" customHeight="1">
      <c r="A158" s="13">
        <v>156</v>
      </c>
      <c r="B158" s="19" t="s">
        <v>252</v>
      </c>
      <c r="C158" s="55" t="s">
        <v>331</v>
      </c>
      <c r="D158" s="19" t="s">
        <v>332</v>
      </c>
      <c r="E158" s="17">
        <v>159</v>
      </c>
    </row>
    <row r="159" spans="1:5" ht="19.5" customHeight="1">
      <c r="A159" s="13">
        <v>157</v>
      </c>
      <c r="B159" s="19" t="s">
        <v>252</v>
      </c>
      <c r="C159" s="55" t="s">
        <v>333</v>
      </c>
      <c r="D159" s="19" t="s">
        <v>334</v>
      </c>
      <c r="E159" s="17">
        <v>391</v>
      </c>
    </row>
    <row r="160" spans="1:5" ht="19.5" customHeight="1">
      <c r="A160" s="13">
        <v>158</v>
      </c>
      <c r="B160" s="19" t="s">
        <v>252</v>
      </c>
      <c r="C160" s="55" t="s">
        <v>335</v>
      </c>
      <c r="D160" s="19" t="s">
        <v>336</v>
      </c>
      <c r="E160" s="17">
        <v>249</v>
      </c>
    </row>
    <row r="161" spans="1:5" ht="19.5" customHeight="1">
      <c r="A161" s="13">
        <v>159</v>
      </c>
      <c r="B161" s="19" t="s">
        <v>252</v>
      </c>
      <c r="C161" s="55" t="s">
        <v>337</v>
      </c>
      <c r="D161" s="19" t="s">
        <v>338</v>
      </c>
      <c r="E161" s="17">
        <v>290</v>
      </c>
    </row>
    <row r="162" spans="1:5" ht="19.5" customHeight="1">
      <c r="A162" s="13">
        <v>160</v>
      </c>
      <c r="B162" s="19" t="s">
        <v>252</v>
      </c>
      <c r="C162" s="55" t="s">
        <v>339</v>
      </c>
      <c r="D162" s="19" t="s">
        <v>340</v>
      </c>
      <c r="E162" s="17">
        <v>132</v>
      </c>
    </row>
    <row r="163" spans="1:5" ht="19.5" customHeight="1">
      <c r="A163" s="13">
        <v>161</v>
      </c>
      <c r="B163" s="19" t="s">
        <v>252</v>
      </c>
      <c r="C163" s="55" t="s">
        <v>341</v>
      </c>
      <c r="D163" s="19" t="s">
        <v>342</v>
      </c>
      <c r="E163" s="17">
        <v>265</v>
      </c>
    </row>
    <row r="164" spans="1:5" ht="19.5" customHeight="1">
      <c r="A164" s="13">
        <v>162</v>
      </c>
      <c r="B164" s="19" t="s">
        <v>252</v>
      </c>
      <c r="C164" s="55" t="s">
        <v>343</v>
      </c>
      <c r="D164" s="19" t="s">
        <v>344</v>
      </c>
      <c r="E164" s="17">
        <v>324</v>
      </c>
    </row>
    <row r="165" spans="1:5" ht="19.5" customHeight="1">
      <c r="A165" s="13">
        <v>163</v>
      </c>
      <c r="B165" s="19" t="s">
        <v>252</v>
      </c>
      <c r="C165" s="55" t="s">
        <v>345</v>
      </c>
      <c r="D165" s="19" t="s">
        <v>346</v>
      </c>
      <c r="E165" s="17">
        <v>290</v>
      </c>
    </row>
    <row r="166" spans="1:5" ht="19.5" customHeight="1">
      <c r="A166" s="13">
        <v>164</v>
      </c>
      <c r="B166" s="19" t="s">
        <v>252</v>
      </c>
      <c r="C166" s="55" t="s">
        <v>347</v>
      </c>
      <c r="D166" s="19" t="s">
        <v>348</v>
      </c>
      <c r="E166" s="17">
        <v>167</v>
      </c>
    </row>
    <row r="167" spans="1:5" ht="19.5" customHeight="1">
      <c r="A167" s="13">
        <v>165</v>
      </c>
      <c r="B167" s="19" t="s">
        <v>252</v>
      </c>
      <c r="C167" s="55" t="s">
        <v>349</v>
      </c>
      <c r="D167" s="19" t="s">
        <v>350</v>
      </c>
      <c r="E167" s="17">
        <v>296</v>
      </c>
    </row>
    <row r="168" spans="1:5" ht="19.5" customHeight="1">
      <c r="A168" s="13">
        <v>166</v>
      </c>
      <c r="B168" s="19" t="s">
        <v>252</v>
      </c>
      <c r="C168" s="19" t="s">
        <v>351</v>
      </c>
      <c r="D168" s="19" t="s">
        <v>352</v>
      </c>
      <c r="E168" s="17">
        <v>352</v>
      </c>
    </row>
    <row r="169" spans="1:5" ht="19.5" customHeight="1">
      <c r="A169" s="13">
        <v>167</v>
      </c>
      <c r="B169" s="19" t="s">
        <v>252</v>
      </c>
      <c r="C169" s="55" t="s">
        <v>353</v>
      </c>
      <c r="D169" s="19" t="s">
        <v>354</v>
      </c>
      <c r="E169" s="17">
        <v>657</v>
      </c>
    </row>
    <row r="170" spans="1:5" ht="19.5" customHeight="1">
      <c r="A170" s="13">
        <v>168</v>
      </c>
      <c r="B170" s="19" t="s">
        <v>252</v>
      </c>
      <c r="C170" s="55" t="s">
        <v>355</v>
      </c>
      <c r="D170" s="19" t="s">
        <v>356</v>
      </c>
      <c r="E170" s="17">
        <v>175</v>
      </c>
    </row>
    <row r="171" spans="1:5" ht="19.5" customHeight="1">
      <c r="A171" s="13">
        <v>169</v>
      </c>
      <c r="B171" s="19" t="s">
        <v>252</v>
      </c>
      <c r="C171" s="55" t="s">
        <v>357</v>
      </c>
      <c r="D171" s="19" t="s">
        <v>358</v>
      </c>
      <c r="E171" s="17">
        <v>287</v>
      </c>
    </row>
    <row r="172" spans="1:5" ht="19.5" customHeight="1">
      <c r="A172" s="13">
        <v>170</v>
      </c>
      <c r="B172" s="19" t="s">
        <v>252</v>
      </c>
      <c r="C172" s="55" t="s">
        <v>359</v>
      </c>
      <c r="D172" s="19" t="s">
        <v>360</v>
      </c>
      <c r="E172" s="17">
        <v>236</v>
      </c>
    </row>
    <row r="173" spans="1:5" ht="19.5" customHeight="1">
      <c r="A173" s="13">
        <v>171</v>
      </c>
      <c r="B173" s="19" t="s">
        <v>252</v>
      </c>
      <c r="C173" s="55" t="s">
        <v>361</v>
      </c>
      <c r="D173" s="19" t="s">
        <v>362</v>
      </c>
      <c r="E173" s="17">
        <v>295</v>
      </c>
    </row>
    <row r="174" spans="1:5" ht="19.5" customHeight="1">
      <c r="A174" s="13">
        <v>172</v>
      </c>
      <c r="B174" s="19" t="s">
        <v>252</v>
      </c>
      <c r="C174" s="55" t="s">
        <v>363</v>
      </c>
      <c r="D174" s="19" t="s">
        <v>364</v>
      </c>
      <c r="E174" s="17">
        <v>268</v>
      </c>
    </row>
    <row r="175" spans="1:5" ht="19.5" customHeight="1">
      <c r="A175" s="13">
        <v>173</v>
      </c>
      <c r="B175" s="19" t="s">
        <v>252</v>
      </c>
      <c r="C175" s="55" t="s">
        <v>365</v>
      </c>
      <c r="D175" s="19" t="s">
        <v>366</v>
      </c>
      <c r="E175" s="17">
        <v>331</v>
      </c>
    </row>
    <row r="176" spans="1:5" ht="19.5" customHeight="1">
      <c r="A176" s="13">
        <v>174</v>
      </c>
      <c r="B176" s="19" t="s">
        <v>252</v>
      </c>
      <c r="C176" s="55" t="s">
        <v>367</v>
      </c>
      <c r="D176" s="19" t="s">
        <v>368</v>
      </c>
      <c r="E176" s="17">
        <v>239</v>
      </c>
    </row>
    <row r="177" spans="1:5" ht="19.5" customHeight="1">
      <c r="A177" s="13">
        <v>175</v>
      </c>
      <c r="B177" s="19" t="s">
        <v>252</v>
      </c>
      <c r="C177" s="55" t="s">
        <v>369</v>
      </c>
      <c r="D177" s="19" t="s">
        <v>370</v>
      </c>
      <c r="E177" s="17">
        <v>246</v>
      </c>
    </row>
    <row r="178" spans="1:5" ht="19.5" customHeight="1">
      <c r="A178" s="13">
        <v>176</v>
      </c>
      <c r="B178" s="19" t="s">
        <v>252</v>
      </c>
      <c r="C178" s="55" t="s">
        <v>371</v>
      </c>
      <c r="D178" s="19" t="s">
        <v>372</v>
      </c>
      <c r="E178" s="17">
        <v>224</v>
      </c>
    </row>
    <row r="179" spans="1:5" ht="19.5" customHeight="1">
      <c r="A179" s="13">
        <v>177</v>
      </c>
      <c r="B179" s="19" t="s">
        <v>252</v>
      </c>
      <c r="C179" s="55" t="s">
        <v>373</v>
      </c>
      <c r="D179" s="19" t="s">
        <v>374</v>
      </c>
      <c r="E179" s="17">
        <v>316</v>
      </c>
    </row>
    <row r="180" spans="1:5" ht="19.5" customHeight="1">
      <c r="A180" s="13">
        <v>178</v>
      </c>
      <c r="B180" s="19" t="s">
        <v>252</v>
      </c>
      <c r="C180" s="55" t="s">
        <v>375</v>
      </c>
      <c r="D180" s="19" t="s">
        <v>376</v>
      </c>
      <c r="E180" s="17">
        <v>236</v>
      </c>
    </row>
    <row r="181" spans="1:5" ht="19.5" customHeight="1">
      <c r="A181" s="13">
        <v>179</v>
      </c>
      <c r="B181" s="19" t="s">
        <v>252</v>
      </c>
      <c r="C181" s="55" t="s">
        <v>377</v>
      </c>
      <c r="D181" s="19" t="s">
        <v>378</v>
      </c>
      <c r="E181" s="17">
        <v>401</v>
      </c>
    </row>
    <row r="182" spans="1:5" ht="19.5" customHeight="1">
      <c r="A182" s="13">
        <v>180</v>
      </c>
      <c r="B182" s="19" t="s">
        <v>252</v>
      </c>
      <c r="C182" s="55" t="s">
        <v>379</v>
      </c>
      <c r="D182" s="19" t="s">
        <v>380</v>
      </c>
      <c r="E182" s="17">
        <v>196</v>
      </c>
    </row>
    <row r="183" spans="1:5" ht="19.5" customHeight="1">
      <c r="A183" s="13">
        <v>181</v>
      </c>
      <c r="B183" s="19" t="s">
        <v>252</v>
      </c>
      <c r="C183" s="19" t="s">
        <v>381</v>
      </c>
      <c r="D183" s="19" t="s">
        <v>382</v>
      </c>
      <c r="E183" s="17">
        <v>298</v>
      </c>
    </row>
    <row r="184" spans="1:5" ht="19.5" customHeight="1">
      <c r="A184" s="13">
        <v>182</v>
      </c>
      <c r="B184" s="19" t="s">
        <v>252</v>
      </c>
      <c r="C184" s="55" t="s">
        <v>383</v>
      </c>
      <c r="D184" s="14" t="s">
        <v>384</v>
      </c>
      <c r="E184" s="17">
        <v>178</v>
      </c>
    </row>
    <row r="185" spans="1:5" ht="19.5" customHeight="1">
      <c r="A185" s="13">
        <v>183</v>
      </c>
      <c r="B185" s="19" t="s">
        <v>252</v>
      </c>
      <c r="C185" s="55" t="s">
        <v>385</v>
      </c>
      <c r="D185" s="19" t="s">
        <v>386</v>
      </c>
      <c r="E185" s="17">
        <v>191</v>
      </c>
    </row>
    <row r="186" spans="1:5" ht="19.5" customHeight="1">
      <c r="A186" s="13">
        <v>184</v>
      </c>
      <c r="B186" s="19" t="s">
        <v>252</v>
      </c>
      <c r="C186" s="19" t="s">
        <v>387</v>
      </c>
      <c r="D186" s="19" t="s">
        <v>388</v>
      </c>
      <c r="E186" s="17">
        <v>245</v>
      </c>
    </row>
    <row r="187" spans="1:5" ht="19.5" customHeight="1">
      <c r="A187" s="13">
        <v>185</v>
      </c>
      <c r="B187" s="19" t="s">
        <v>252</v>
      </c>
      <c r="C187" s="55" t="s">
        <v>389</v>
      </c>
      <c r="D187" s="19" t="s">
        <v>390</v>
      </c>
      <c r="E187" s="17">
        <v>236</v>
      </c>
    </row>
    <row r="188" spans="1:5" ht="19.5" customHeight="1">
      <c r="A188" s="13">
        <v>186</v>
      </c>
      <c r="B188" s="19" t="s">
        <v>252</v>
      </c>
      <c r="C188" s="55" t="s">
        <v>391</v>
      </c>
      <c r="D188" s="19" t="s">
        <v>392</v>
      </c>
      <c r="E188" s="17">
        <v>209</v>
      </c>
    </row>
    <row r="189" spans="1:5" ht="19.5" customHeight="1">
      <c r="A189" s="13">
        <v>187</v>
      </c>
      <c r="B189" s="19" t="s">
        <v>252</v>
      </c>
      <c r="C189" s="55" t="s">
        <v>393</v>
      </c>
      <c r="D189" s="19" t="s">
        <v>394</v>
      </c>
      <c r="E189" s="17">
        <v>279</v>
      </c>
    </row>
    <row r="190" spans="1:5" ht="19.5" customHeight="1">
      <c r="A190" s="13">
        <v>188</v>
      </c>
      <c r="B190" s="19" t="s">
        <v>252</v>
      </c>
      <c r="C190" s="19" t="s">
        <v>395</v>
      </c>
      <c r="D190" s="19" t="s">
        <v>396</v>
      </c>
      <c r="E190" s="17">
        <v>259</v>
      </c>
    </row>
    <row r="191" spans="1:5" ht="19.5" customHeight="1">
      <c r="A191" s="13">
        <v>189</v>
      </c>
      <c r="B191" s="19" t="s">
        <v>252</v>
      </c>
      <c r="C191" s="19" t="s">
        <v>397</v>
      </c>
      <c r="D191" s="19" t="s">
        <v>398</v>
      </c>
      <c r="E191" s="17">
        <v>254</v>
      </c>
    </row>
    <row r="192" spans="1:5" ht="19.5" customHeight="1">
      <c r="A192" s="13">
        <v>190</v>
      </c>
      <c r="B192" s="19" t="s">
        <v>252</v>
      </c>
      <c r="C192" s="55" t="s">
        <v>399</v>
      </c>
      <c r="D192" s="19" t="s">
        <v>400</v>
      </c>
      <c r="E192" s="17">
        <v>197</v>
      </c>
    </row>
    <row r="193" spans="1:5" ht="19.5" customHeight="1">
      <c r="A193" s="13">
        <v>191</v>
      </c>
      <c r="B193" s="19" t="s">
        <v>252</v>
      </c>
      <c r="C193" s="55" t="s">
        <v>401</v>
      </c>
      <c r="D193" s="19" t="s">
        <v>402</v>
      </c>
      <c r="E193" s="17">
        <v>294</v>
      </c>
    </row>
    <row r="194" spans="1:5" ht="19.5" customHeight="1">
      <c r="A194" s="13">
        <v>192</v>
      </c>
      <c r="B194" s="19" t="s">
        <v>252</v>
      </c>
      <c r="C194" s="55" t="s">
        <v>403</v>
      </c>
      <c r="D194" s="14" t="s">
        <v>404</v>
      </c>
      <c r="E194" s="17">
        <v>150</v>
      </c>
    </row>
    <row r="195" spans="1:5" ht="19.5" customHeight="1">
      <c r="A195" s="13">
        <v>193</v>
      </c>
      <c r="B195" s="19" t="s">
        <v>252</v>
      </c>
      <c r="C195" s="19" t="s">
        <v>405</v>
      </c>
      <c r="D195" s="19" t="s">
        <v>406</v>
      </c>
      <c r="E195" s="17">
        <v>284</v>
      </c>
    </row>
    <row r="196" spans="1:5" ht="19.5" customHeight="1">
      <c r="A196" s="13">
        <v>194</v>
      </c>
      <c r="B196" s="19" t="s">
        <v>252</v>
      </c>
      <c r="C196" s="55" t="s">
        <v>407</v>
      </c>
      <c r="D196" s="19" t="s">
        <v>408</v>
      </c>
      <c r="E196" s="17">
        <v>430</v>
      </c>
    </row>
    <row r="197" spans="1:5" ht="19.5" customHeight="1">
      <c r="A197" s="13">
        <v>195</v>
      </c>
      <c r="B197" s="19" t="s">
        <v>252</v>
      </c>
      <c r="C197" s="55" t="s">
        <v>409</v>
      </c>
      <c r="D197" s="19" t="s">
        <v>410</v>
      </c>
      <c r="E197" s="17">
        <v>247</v>
      </c>
    </row>
    <row r="198" spans="1:5" ht="19.5" customHeight="1">
      <c r="A198" s="13">
        <v>196</v>
      </c>
      <c r="B198" s="19" t="s">
        <v>252</v>
      </c>
      <c r="C198" s="55" t="s">
        <v>411</v>
      </c>
      <c r="D198" s="19" t="s">
        <v>412</v>
      </c>
      <c r="E198" s="17">
        <v>223</v>
      </c>
    </row>
    <row r="199" spans="1:5" ht="19.5" customHeight="1">
      <c r="A199" s="13">
        <v>197</v>
      </c>
      <c r="B199" s="19" t="s">
        <v>252</v>
      </c>
      <c r="C199" s="55" t="s">
        <v>413</v>
      </c>
      <c r="D199" s="19" t="s">
        <v>414</v>
      </c>
      <c r="E199" s="17">
        <v>186</v>
      </c>
    </row>
    <row r="200" spans="1:5" ht="19.5" customHeight="1">
      <c r="A200" s="13">
        <v>198</v>
      </c>
      <c r="B200" s="19" t="s">
        <v>252</v>
      </c>
      <c r="C200" s="55" t="s">
        <v>415</v>
      </c>
      <c r="D200" s="19" t="s">
        <v>416</v>
      </c>
      <c r="E200" s="17">
        <v>241</v>
      </c>
    </row>
    <row r="201" spans="1:5" ht="19.5" customHeight="1">
      <c r="A201" s="13">
        <v>199</v>
      </c>
      <c r="B201" s="19" t="s">
        <v>252</v>
      </c>
      <c r="C201" s="55" t="s">
        <v>417</v>
      </c>
      <c r="D201" s="19" t="s">
        <v>418</v>
      </c>
      <c r="E201" s="17">
        <v>125</v>
      </c>
    </row>
    <row r="202" spans="1:5" ht="19.5" customHeight="1">
      <c r="A202" s="13">
        <v>200</v>
      </c>
      <c r="B202" s="19" t="s">
        <v>252</v>
      </c>
      <c r="C202" s="55" t="s">
        <v>419</v>
      </c>
      <c r="D202" s="19" t="s">
        <v>420</v>
      </c>
      <c r="E202" s="17">
        <v>466</v>
      </c>
    </row>
    <row r="203" spans="1:5" ht="19.5" customHeight="1">
      <c r="A203" s="13">
        <v>201</v>
      </c>
      <c r="B203" s="19" t="s">
        <v>252</v>
      </c>
      <c r="C203" s="19" t="s">
        <v>421</v>
      </c>
      <c r="D203" s="19" t="s">
        <v>422</v>
      </c>
      <c r="E203" s="17">
        <v>145</v>
      </c>
    </row>
    <row r="204" spans="1:5" ht="19.5" customHeight="1">
      <c r="A204" s="13">
        <v>202</v>
      </c>
      <c r="B204" s="19" t="s">
        <v>252</v>
      </c>
      <c r="C204" s="19" t="s">
        <v>423</v>
      </c>
      <c r="D204" s="19" t="s">
        <v>424</v>
      </c>
      <c r="E204" s="17">
        <v>189</v>
      </c>
    </row>
    <row r="205" spans="1:5" ht="19.5" customHeight="1">
      <c r="A205" s="13">
        <v>203</v>
      </c>
      <c r="B205" s="19" t="s">
        <v>252</v>
      </c>
      <c r="C205" s="55" t="s">
        <v>425</v>
      </c>
      <c r="D205" s="19" t="s">
        <v>426</v>
      </c>
      <c r="E205" s="17">
        <v>294</v>
      </c>
    </row>
    <row r="206" spans="1:5" ht="19.5" customHeight="1">
      <c r="A206" s="13">
        <v>204</v>
      </c>
      <c r="B206" s="19" t="s">
        <v>252</v>
      </c>
      <c r="C206" s="55" t="s">
        <v>427</v>
      </c>
      <c r="D206" s="19" t="s">
        <v>428</v>
      </c>
      <c r="E206" s="17">
        <v>234</v>
      </c>
    </row>
    <row r="207" spans="1:5" ht="19.5" customHeight="1">
      <c r="A207" s="13">
        <v>205</v>
      </c>
      <c r="B207" s="19" t="s">
        <v>252</v>
      </c>
      <c r="C207" s="55" t="s">
        <v>429</v>
      </c>
      <c r="D207" s="19" t="s">
        <v>430</v>
      </c>
      <c r="E207" s="17">
        <v>31</v>
      </c>
    </row>
    <row r="208" spans="1:5" ht="19.5" customHeight="1">
      <c r="A208" s="13">
        <v>206</v>
      </c>
      <c r="B208" s="19" t="s">
        <v>252</v>
      </c>
      <c r="C208" s="55" t="s">
        <v>431</v>
      </c>
      <c r="D208" s="19" t="s">
        <v>432</v>
      </c>
      <c r="E208" s="17">
        <v>196</v>
      </c>
    </row>
    <row r="209" spans="1:5" ht="19.5" customHeight="1">
      <c r="A209" s="13">
        <v>207</v>
      </c>
      <c r="B209" s="19" t="s">
        <v>252</v>
      </c>
      <c r="C209" s="55" t="s">
        <v>433</v>
      </c>
      <c r="D209" s="19" t="s">
        <v>434</v>
      </c>
      <c r="E209" s="17">
        <v>264</v>
      </c>
    </row>
    <row r="210" spans="1:5" ht="19.5" customHeight="1">
      <c r="A210" s="13">
        <v>208</v>
      </c>
      <c r="B210" s="19" t="s">
        <v>252</v>
      </c>
      <c r="C210" s="55" t="s">
        <v>435</v>
      </c>
      <c r="D210" s="19" t="s">
        <v>436</v>
      </c>
      <c r="E210" s="17">
        <v>247</v>
      </c>
    </row>
    <row r="211" spans="1:5" ht="19.5" customHeight="1">
      <c r="A211" s="13">
        <v>209</v>
      </c>
      <c r="B211" s="19" t="s">
        <v>252</v>
      </c>
      <c r="C211" s="19" t="s">
        <v>437</v>
      </c>
      <c r="D211" s="19" t="s">
        <v>438</v>
      </c>
      <c r="E211" s="17">
        <v>168</v>
      </c>
    </row>
    <row r="212" spans="1:5" ht="19.5" customHeight="1">
      <c r="A212" s="13">
        <v>210</v>
      </c>
      <c r="B212" s="19" t="s">
        <v>252</v>
      </c>
      <c r="C212" s="19" t="s">
        <v>439</v>
      </c>
      <c r="D212" s="19" t="s">
        <v>440</v>
      </c>
      <c r="E212" s="17">
        <v>259</v>
      </c>
    </row>
    <row r="213" spans="1:5" ht="19.5" customHeight="1">
      <c r="A213" s="13">
        <v>211</v>
      </c>
      <c r="B213" s="19" t="s">
        <v>252</v>
      </c>
      <c r="C213" s="55" t="s">
        <v>441</v>
      </c>
      <c r="D213" s="19" t="s">
        <v>442</v>
      </c>
      <c r="E213" s="17">
        <v>174</v>
      </c>
    </row>
    <row r="214" spans="1:5" ht="19.5" customHeight="1">
      <c r="A214" s="13">
        <v>212</v>
      </c>
      <c r="B214" s="19" t="s">
        <v>252</v>
      </c>
      <c r="C214" s="55" t="s">
        <v>443</v>
      </c>
      <c r="D214" s="19" t="s">
        <v>444</v>
      </c>
      <c r="E214" s="17">
        <v>282.33</v>
      </c>
    </row>
    <row r="215" spans="1:5" ht="19.5" customHeight="1">
      <c r="A215" s="13">
        <v>213</v>
      </c>
      <c r="B215" s="19" t="s">
        <v>252</v>
      </c>
      <c r="C215" s="55" t="s">
        <v>445</v>
      </c>
      <c r="D215" s="19" t="s">
        <v>446</v>
      </c>
      <c r="E215" s="17">
        <v>100</v>
      </c>
    </row>
    <row r="216" spans="1:5" ht="19.5" customHeight="1">
      <c r="A216" s="13">
        <v>214</v>
      </c>
      <c r="B216" s="19" t="s">
        <v>252</v>
      </c>
      <c r="C216" s="55" t="s">
        <v>447</v>
      </c>
      <c r="D216" s="19" t="s">
        <v>448</v>
      </c>
      <c r="E216" s="17">
        <v>205</v>
      </c>
    </row>
    <row r="217" spans="1:5" ht="19.5" customHeight="1">
      <c r="A217" s="13">
        <v>215</v>
      </c>
      <c r="B217" s="19" t="s">
        <v>252</v>
      </c>
      <c r="C217" s="19" t="s">
        <v>449</v>
      </c>
      <c r="D217" s="19" t="s">
        <v>450</v>
      </c>
      <c r="E217" s="17">
        <v>351</v>
      </c>
    </row>
    <row r="218" spans="1:5" ht="19.5" customHeight="1">
      <c r="A218" s="13">
        <v>216</v>
      </c>
      <c r="B218" s="19" t="s">
        <v>252</v>
      </c>
      <c r="C218" s="55" t="s">
        <v>451</v>
      </c>
      <c r="D218" s="19" t="s">
        <v>452</v>
      </c>
      <c r="E218" s="17">
        <v>406</v>
      </c>
    </row>
    <row r="219" spans="1:5" ht="19.5" customHeight="1">
      <c r="A219" s="13">
        <v>217</v>
      </c>
      <c r="B219" s="19" t="s">
        <v>252</v>
      </c>
      <c r="C219" s="19" t="s">
        <v>453</v>
      </c>
      <c r="D219" s="19" t="s">
        <v>454</v>
      </c>
      <c r="E219" s="17">
        <v>225</v>
      </c>
    </row>
    <row r="220" spans="1:5" ht="19.5" customHeight="1">
      <c r="A220" s="13">
        <v>218</v>
      </c>
      <c r="B220" s="19" t="s">
        <v>252</v>
      </c>
      <c r="C220" s="55" t="s">
        <v>455</v>
      </c>
      <c r="D220" s="19" t="s">
        <v>456</v>
      </c>
      <c r="E220" s="17">
        <v>454</v>
      </c>
    </row>
    <row r="221" spans="1:5" ht="19.5" customHeight="1">
      <c r="A221" s="13">
        <v>219</v>
      </c>
      <c r="B221" s="19" t="s">
        <v>252</v>
      </c>
      <c r="C221" s="19" t="s">
        <v>457</v>
      </c>
      <c r="D221" s="19" t="s">
        <v>458</v>
      </c>
      <c r="E221" s="17">
        <v>433</v>
      </c>
    </row>
    <row r="222" spans="1:5" ht="19.5" customHeight="1">
      <c r="A222" s="13">
        <v>220</v>
      </c>
      <c r="B222" s="19" t="s">
        <v>252</v>
      </c>
      <c r="C222" s="55" t="s">
        <v>459</v>
      </c>
      <c r="D222" s="19" t="s">
        <v>460</v>
      </c>
      <c r="E222" s="17">
        <v>335</v>
      </c>
    </row>
    <row r="223" spans="1:5" ht="19.5" customHeight="1">
      <c r="A223" s="13">
        <v>221</v>
      </c>
      <c r="B223" s="19" t="s">
        <v>252</v>
      </c>
      <c r="C223" s="55" t="s">
        <v>461</v>
      </c>
      <c r="D223" s="19" t="s">
        <v>462</v>
      </c>
      <c r="E223" s="17">
        <v>277</v>
      </c>
    </row>
    <row r="224" spans="1:5" ht="19.5" customHeight="1">
      <c r="A224" s="13">
        <v>222</v>
      </c>
      <c r="B224" s="19" t="s">
        <v>252</v>
      </c>
      <c r="C224" s="55" t="s">
        <v>463</v>
      </c>
      <c r="D224" s="19" t="s">
        <v>464</v>
      </c>
      <c r="E224" s="17">
        <v>337</v>
      </c>
    </row>
    <row r="225" spans="1:5" ht="19.5" customHeight="1">
      <c r="A225" s="13">
        <v>223</v>
      </c>
      <c r="B225" s="15" t="s">
        <v>252</v>
      </c>
      <c r="C225" s="54" t="s">
        <v>465</v>
      </c>
      <c r="D225" s="15" t="s">
        <v>466</v>
      </c>
      <c r="E225" s="17">
        <v>262</v>
      </c>
    </row>
    <row r="226" spans="1:5" ht="19.5" customHeight="1">
      <c r="A226" s="13">
        <v>224</v>
      </c>
      <c r="B226" s="14" t="s">
        <v>467</v>
      </c>
      <c r="C226" s="57" t="s">
        <v>468</v>
      </c>
      <c r="D226" s="16" t="s">
        <v>469</v>
      </c>
      <c r="E226" s="17">
        <v>65</v>
      </c>
    </row>
    <row r="227" spans="1:5" ht="19.5" customHeight="1">
      <c r="A227" s="13">
        <v>225</v>
      </c>
      <c r="B227" s="14" t="s">
        <v>467</v>
      </c>
      <c r="C227" s="57" t="s">
        <v>470</v>
      </c>
      <c r="D227" s="16" t="s">
        <v>471</v>
      </c>
      <c r="E227" s="17">
        <v>160</v>
      </c>
    </row>
    <row r="228" spans="1:5" s="4" customFormat="1" ht="19.5" customHeight="1">
      <c r="A228" s="13">
        <v>226</v>
      </c>
      <c r="B228" s="31" t="s">
        <v>472</v>
      </c>
      <c r="C228" s="32" t="s">
        <v>473</v>
      </c>
      <c r="D228" s="28" t="s">
        <v>474</v>
      </c>
      <c r="E228" s="33">
        <v>45</v>
      </c>
    </row>
    <row r="229" spans="1:5" ht="19.5" customHeight="1">
      <c r="A229" s="13">
        <v>227</v>
      </c>
      <c r="B229" s="14" t="s">
        <v>475</v>
      </c>
      <c r="C229" s="54" t="s">
        <v>476</v>
      </c>
      <c r="D229" s="15" t="s">
        <v>477</v>
      </c>
      <c r="E229" s="17">
        <v>260</v>
      </c>
    </row>
    <row r="230" spans="1:5" ht="19.5" customHeight="1">
      <c r="A230" s="13">
        <v>228</v>
      </c>
      <c r="B230" s="14" t="s">
        <v>475</v>
      </c>
      <c r="C230" s="57" t="s">
        <v>478</v>
      </c>
      <c r="D230" s="16" t="s">
        <v>479</v>
      </c>
      <c r="E230" s="17">
        <v>240</v>
      </c>
    </row>
    <row r="231" spans="1:5" ht="19.5" customHeight="1">
      <c r="A231" s="13">
        <v>229</v>
      </c>
      <c r="B231" s="14" t="s">
        <v>475</v>
      </c>
      <c r="C231" s="57" t="s">
        <v>480</v>
      </c>
      <c r="D231" s="16" t="s">
        <v>481</v>
      </c>
      <c r="E231" s="17">
        <v>260</v>
      </c>
    </row>
    <row r="232" spans="1:5" ht="19.5" customHeight="1">
      <c r="A232" s="13">
        <v>230</v>
      </c>
      <c r="B232" s="14" t="s">
        <v>475</v>
      </c>
      <c r="C232" s="15" t="s">
        <v>482</v>
      </c>
      <c r="D232" s="16" t="s">
        <v>483</v>
      </c>
      <c r="E232" s="17">
        <v>307</v>
      </c>
    </row>
    <row r="233" spans="1:5" ht="19.5" customHeight="1">
      <c r="A233" s="13">
        <v>231</v>
      </c>
      <c r="B233" s="14" t="s">
        <v>475</v>
      </c>
      <c r="C233" s="15" t="s">
        <v>484</v>
      </c>
      <c r="D233" s="16" t="s">
        <v>485</v>
      </c>
      <c r="E233" s="17">
        <v>105</v>
      </c>
    </row>
    <row r="234" spans="1:5" ht="19.5" customHeight="1">
      <c r="A234" s="13">
        <v>232</v>
      </c>
      <c r="B234" s="14" t="s">
        <v>475</v>
      </c>
      <c r="C234" s="57" t="s">
        <v>486</v>
      </c>
      <c r="D234" s="16" t="s">
        <v>487</v>
      </c>
      <c r="E234" s="17">
        <v>417</v>
      </c>
    </row>
    <row r="235" spans="1:5" ht="19.5" customHeight="1">
      <c r="A235" s="13">
        <v>233</v>
      </c>
      <c r="B235" s="14" t="s">
        <v>475</v>
      </c>
      <c r="C235" s="15" t="s">
        <v>488</v>
      </c>
      <c r="D235" s="16" t="s">
        <v>489</v>
      </c>
      <c r="E235" s="17">
        <v>341</v>
      </c>
    </row>
    <row r="236" spans="1:5" ht="19.5" customHeight="1">
      <c r="A236" s="13">
        <v>234</v>
      </c>
      <c r="B236" s="14" t="s">
        <v>475</v>
      </c>
      <c r="C236" s="15" t="s">
        <v>490</v>
      </c>
      <c r="D236" s="15" t="s">
        <v>491</v>
      </c>
      <c r="E236" s="17">
        <v>219</v>
      </c>
    </row>
    <row r="237" spans="1:5" ht="19.5" customHeight="1">
      <c r="A237" s="13">
        <v>235</v>
      </c>
      <c r="B237" s="14" t="s">
        <v>475</v>
      </c>
      <c r="C237" s="15" t="s">
        <v>492</v>
      </c>
      <c r="D237" s="15" t="s">
        <v>493</v>
      </c>
      <c r="E237" s="17">
        <v>127</v>
      </c>
    </row>
    <row r="238" spans="1:5" ht="19.5" customHeight="1">
      <c r="A238" s="13">
        <v>236</v>
      </c>
      <c r="B238" s="13" t="s">
        <v>494</v>
      </c>
      <c r="C238" s="57" t="s">
        <v>495</v>
      </c>
      <c r="D238" s="16" t="s">
        <v>496</v>
      </c>
      <c r="E238" s="17">
        <v>150</v>
      </c>
    </row>
    <row r="239" spans="1:5" ht="19.5" customHeight="1">
      <c r="A239" s="13">
        <v>237</v>
      </c>
      <c r="B239" s="14" t="s">
        <v>497</v>
      </c>
      <c r="C239" s="54" t="s">
        <v>498</v>
      </c>
      <c r="D239" s="15" t="s">
        <v>499</v>
      </c>
      <c r="E239" s="17">
        <v>150</v>
      </c>
    </row>
    <row r="240" spans="1:5" ht="19.5" customHeight="1">
      <c r="A240" s="13">
        <v>238</v>
      </c>
      <c r="B240" s="14" t="s">
        <v>497</v>
      </c>
      <c r="C240" s="57" t="s">
        <v>500</v>
      </c>
      <c r="D240" s="16" t="s">
        <v>501</v>
      </c>
      <c r="E240" s="17">
        <v>263</v>
      </c>
    </row>
    <row r="241" spans="1:5" s="5" customFormat="1" ht="19.5" customHeight="1">
      <c r="A241" s="13">
        <v>239</v>
      </c>
      <c r="B241" s="14" t="s">
        <v>497</v>
      </c>
      <c r="C241" s="58" t="s">
        <v>502</v>
      </c>
      <c r="D241" s="14" t="s">
        <v>503</v>
      </c>
      <c r="E241" s="17">
        <v>300</v>
      </c>
    </row>
    <row r="242" spans="1:5" ht="19.5" customHeight="1">
      <c r="A242" s="13">
        <v>240</v>
      </c>
      <c r="B242" s="14" t="s">
        <v>497</v>
      </c>
      <c r="C242" s="57" t="s">
        <v>504</v>
      </c>
      <c r="D242" s="16" t="s">
        <v>505</v>
      </c>
      <c r="E242" s="17">
        <v>215</v>
      </c>
    </row>
    <row r="243" spans="1:5" ht="19.5" customHeight="1">
      <c r="A243" s="13">
        <v>241</v>
      </c>
      <c r="B243" s="14" t="s">
        <v>497</v>
      </c>
      <c r="C243" s="57" t="s">
        <v>506</v>
      </c>
      <c r="D243" s="16" t="s">
        <v>507</v>
      </c>
      <c r="E243" s="17">
        <v>270</v>
      </c>
    </row>
    <row r="244" spans="1:5" ht="19.5" customHeight="1">
      <c r="A244" s="13">
        <v>242</v>
      </c>
      <c r="B244" s="14" t="s">
        <v>497</v>
      </c>
      <c r="C244" s="57" t="s">
        <v>508</v>
      </c>
      <c r="D244" s="16" t="s">
        <v>509</v>
      </c>
      <c r="E244" s="17">
        <v>70</v>
      </c>
    </row>
    <row r="245" spans="1:5" ht="19.5" customHeight="1">
      <c r="A245" s="13">
        <v>243</v>
      </c>
      <c r="B245" s="26" t="s">
        <v>510</v>
      </c>
      <c r="C245" s="34" t="s">
        <v>511</v>
      </c>
      <c r="D245" s="27" t="s">
        <v>512</v>
      </c>
      <c r="E245" s="17">
        <v>205</v>
      </c>
    </row>
    <row r="246" spans="1:5" ht="19.5" customHeight="1">
      <c r="A246" s="13">
        <v>244</v>
      </c>
      <c r="B246" s="26" t="s">
        <v>510</v>
      </c>
      <c r="C246" s="34" t="s">
        <v>513</v>
      </c>
      <c r="D246" s="27" t="s">
        <v>514</v>
      </c>
      <c r="E246" s="17">
        <v>247</v>
      </c>
    </row>
    <row r="247" spans="1:5" ht="19.5" customHeight="1">
      <c r="A247" s="13">
        <v>245</v>
      </c>
      <c r="B247" s="26" t="s">
        <v>510</v>
      </c>
      <c r="C247" s="34" t="s">
        <v>515</v>
      </c>
      <c r="D247" s="27" t="s">
        <v>516</v>
      </c>
      <c r="E247" s="17">
        <v>221</v>
      </c>
    </row>
    <row r="248" spans="1:5" ht="19.5" customHeight="1">
      <c r="A248" s="13">
        <v>246</v>
      </c>
      <c r="B248" s="26" t="s">
        <v>510</v>
      </c>
      <c r="C248" s="34" t="s">
        <v>517</v>
      </c>
      <c r="D248" s="27" t="s">
        <v>518</v>
      </c>
      <c r="E248" s="17">
        <v>389</v>
      </c>
    </row>
    <row r="249" spans="1:5" ht="19.5" customHeight="1">
      <c r="A249" s="13">
        <v>247</v>
      </c>
      <c r="B249" s="26" t="s">
        <v>510</v>
      </c>
      <c r="C249" s="34" t="s">
        <v>519</v>
      </c>
      <c r="D249" s="27" t="s">
        <v>520</v>
      </c>
      <c r="E249" s="17">
        <v>304</v>
      </c>
    </row>
    <row r="250" spans="1:5" ht="19.5" customHeight="1">
      <c r="A250" s="13">
        <v>248</v>
      </c>
      <c r="B250" s="26" t="s">
        <v>510</v>
      </c>
      <c r="C250" s="34" t="s">
        <v>521</v>
      </c>
      <c r="D250" s="27" t="s">
        <v>522</v>
      </c>
      <c r="E250" s="17">
        <v>138</v>
      </c>
    </row>
    <row r="251" spans="1:5" ht="19.5" customHeight="1">
      <c r="A251" s="13">
        <v>249</v>
      </c>
      <c r="B251" s="26" t="s">
        <v>510</v>
      </c>
      <c r="C251" s="34" t="s">
        <v>523</v>
      </c>
      <c r="D251" s="27" t="s">
        <v>524</v>
      </c>
      <c r="E251" s="17">
        <v>161</v>
      </c>
    </row>
    <row r="252" spans="1:5" ht="19.5" customHeight="1">
      <c r="A252" s="13">
        <v>250</v>
      </c>
      <c r="B252" s="26" t="s">
        <v>510</v>
      </c>
      <c r="C252" s="34" t="s">
        <v>525</v>
      </c>
      <c r="D252" s="27" t="s">
        <v>526</v>
      </c>
      <c r="E252" s="17">
        <v>324</v>
      </c>
    </row>
    <row r="253" spans="1:5" ht="19.5" customHeight="1">
      <c r="A253" s="13">
        <v>251</v>
      </c>
      <c r="B253" s="26" t="s">
        <v>510</v>
      </c>
      <c r="C253" s="34" t="s">
        <v>527</v>
      </c>
      <c r="D253" s="27" t="s">
        <v>528</v>
      </c>
      <c r="E253" s="17">
        <v>134</v>
      </c>
    </row>
    <row r="254" spans="1:5" ht="19.5" customHeight="1">
      <c r="A254" s="13">
        <v>252</v>
      </c>
      <c r="B254" s="26" t="s">
        <v>510</v>
      </c>
      <c r="C254" s="34" t="s">
        <v>529</v>
      </c>
      <c r="D254" s="27" t="s">
        <v>530</v>
      </c>
      <c r="E254" s="17">
        <v>171</v>
      </c>
    </row>
    <row r="255" spans="1:5" ht="19.5" customHeight="1">
      <c r="A255" s="13">
        <v>253</v>
      </c>
      <c r="B255" s="26" t="s">
        <v>510</v>
      </c>
      <c r="C255" s="34" t="s">
        <v>531</v>
      </c>
      <c r="D255" s="27" t="s">
        <v>532</v>
      </c>
      <c r="E255" s="17">
        <v>225</v>
      </c>
    </row>
    <row r="256" spans="1:5" ht="19.5" customHeight="1">
      <c r="A256" s="13">
        <v>254</v>
      </c>
      <c r="B256" s="26" t="s">
        <v>510</v>
      </c>
      <c r="C256" s="34" t="s">
        <v>533</v>
      </c>
      <c r="D256" s="27" t="s">
        <v>534</v>
      </c>
      <c r="E256" s="17">
        <v>325</v>
      </c>
    </row>
    <row r="257" spans="1:5" ht="19.5" customHeight="1">
      <c r="A257" s="13">
        <v>255</v>
      </c>
      <c r="B257" s="26" t="s">
        <v>510</v>
      </c>
      <c r="C257" s="34" t="s">
        <v>535</v>
      </c>
      <c r="D257" s="27" t="s">
        <v>536</v>
      </c>
      <c r="E257" s="17">
        <v>160</v>
      </c>
    </row>
    <row r="258" spans="1:5" ht="19.5" customHeight="1">
      <c r="A258" s="13">
        <v>256</v>
      </c>
      <c r="B258" s="26" t="s">
        <v>510</v>
      </c>
      <c r="C258" s="35" t="s">
        <v>537</v>
      </c>
      <c r="D258" s="36" t="s">
        <v>538</v>
      </c>
      <c r="E258" s="17">
        <v>206</v>
      </c>
    </row>
    <row r="259" spans="1:5" ht="19.5" customHeight="1">
      <c r="A259" s="13">
        <v>257</v>
      </c>
      <c r="B259" s="26" t="s">
        <v>510</v>
      </c>
      <c r="C259" s="35" t="s">
        <v>539</v>
      </c>
      <c r="D259" s="36" t="s">
        <v>540</v>
      </c>
      <c r="E259" s="17">
        <v>155</v>
      </c>
    </row>
    <row r="260" spans="1:5" ht="19.5" customHeight="1">
      <c r="A260" s="13">
        <v>258</v>
      </c>
      <c r="B260" s="26" t="s">
        <v>510</v>
      </c>
      <c r="C260" s="35" t="s">
        <v>541</v>
      </c>
      <c r="D260" s="36" t="s">
        <v>542</v>
      </c>
      <c r="E260" s="17">
        <v>125</v>
      </c>
    </row>
    <row r="261" spans="1:5" ht="19.5" customHeight="1">
      <c r="A261" s="13">
        <v>259</v>
      </c>
      <c r="B261" s="26" t="s">
        <v>510</v>
      </c>
      <c r="C261" s="35" t="s">
        <v>543</v>
      </c>
      <c r="D261" s="36" t="s">
        <v>544</v>
      </c>
      <c r="E261" s="17">
        <v>389</v>
      </c>
    </row>
    <row r="262" spans="1:5" ht="19.5" customHeight="1">
      <c r="A262" s="13">
        <v>260</v>
      </c>
      <c r="B262" s="26" t="s">
        <v>510</v>
      </c>
      <c r="C262" s="35" t="s">
        <v>545</v>
      </c>
      <c r="D262" s="36" t="s">
        <v>546</v>
      </c>
      <c r="E262" s="17">
        <v>224</v>
      </c>
    </row>
    <row r="263" spans="1:5" ht="19.5" customHeight="1">
      <c r="A263" s="13">
        <v>261</v>
      </c>
      <c r="B263" s="26" t="s">
        <v>510</v>
      </c>
      <c r="C263" s="35" t="s">
        <v>547</v>
      </c>
      <c r="D263" s="36" t="s">
        <v>548</v>
      </c>
      <c r="E263" s="17">
        <v>260</v>
      </c>
    </row>
    <row r="264" spans="1:5" ht="19.5" customHeight="1">
      <c r="A264" s="13">
        <v>262</v>
      </c>
      <c r="B264" s="26" t="s">
        <v>510</v>
      </c>
      <c r="C264" s="35" t="s">
        <v>549</v>
      </c>
      <c r="D264" s="36" t="s">
        <v>550</v>
      </c>
      <c r="E264" s="17">
        <v>160</v>
      </c>
    </row>
    <row r="265" spans="1:5" ht="19.5" customHeight="1">
      <c r="A265" s="13">
        <v>263</v>
      </c>
      <c r="B265" s="26" t="s">
        <v>510</v>
      </c>
      <c r="C265" s="35" t="s">
        <v>551</v>
      </c>
      <c r="D265" s="36" t="s">
        <v>552</v>
      </c>
      <c r="E265" s="17">
        <v>192</v>
      </c>
    </row>
    <row r="266" spans="1:5" ht="19.5" customHeight="1">
      <c r="A266" s="13">
        <v>264</v>
      </c>
      <c r="B266" s="26" t="s">
        <v>510</v>
      </c>
      <c r="C266" s="35" t="s">
        <v>553</v>
      </c>
      <c r="D266" s="36" t="s">
        <v>554</v>
      </c>
      <c r="E266" s="17">
        <v>163</v>
      </c>
    </row>
    <row r="267" spans="1:5" ht="19.5" customHeight="1">
      <c r="A267" s="13">
        <v>265</v>
      </c>
      <c r="B267" s="14" t="s">
        <v>555</v>
      </c>
      <c r="C267" s="63" t="s">
        <v>556</v>
      </c>
      <c r="D267" s="37" t="s">
        <v>557</v>
      </c>
      <c r="E267" s="17">
        <v>275</v>
      </c>
    </row>
    <row r="268" spans="1:5" ht="19.5" customHeight="1">
      <c r="A268" s="13">
        <v>266</v>
      </c>
      <c r="B268" s="14" t="s">
        <v>555</v>
      </c>
      <c r="C268" s="63" t="s">
        <v>558</v>
      </c>
      <c r="D268" s="37" t="s">
        <v>559</v>
      </c>
      <c r="E268" s="17">
        <v>285</v>
      </c>
    </row>
    <row r="269" spans="1:5" ht="19.5" customHeight="1">
      <c r="A269" s="13">
        <v>267</v>
      </c>
      <c r="B269" s="14" t="s">
        <v>555</v>
      </c>
      <c r="C269" s="63" t="s">
        <v>560</v>
      </c>
      <c r="D269" s="37" t="s">
        <v>561</v>
      </c>
      <c r="E269" s="17">
        <v>250</v>
      </c>
    </row>
    <row r="270" spans="1:5" ht="19.5" customHeight="1">
      <c r="A270" s="13">
        <v>268</v>
      </c>
      <c r="B270" s="14" t="s">
        <v>555</v>
      </c>
      <c r="C270" s="63" t="s">
        <v>562</v>
      </c>
      <c r="D270" s="37" t="s">
        <v>563</v>
      </c>
      <c r="E270" s="17">
        <v>265</v>
      </c>
    </row>
    <row r="271" spans="1:5" ht="19.5" customHeight="1">
      <c r="A271" s="13">
        <v>269</v>
      </c>
      <c r="B271" s="14" t="s">
        <v>555</v>
      </c>
      <c r="C271" s="63" t="s">
        <v>564</v>
      </c>
      <c r="D271" s="37" t="s">
        <v>565</v>
      </c>
      <c r="E271" s="17">
        <v>370</v>
      </c>
    </row>
    <row r="272" spans="1:5" ht="19.5" customHeight="1">
      <c r="A272" s="13">
        <v>270</v>
      </c>
      <c r="B272" s="14" t="s">
        <v>555</v>
      </c>
      <c r="C272" s="63" t="s">
        <v>566</v>
      </c>
      <c r="D272" s="37" t="s">
        <v>567</v>
      </c>
      <c r="E272" s="17">
        <v>264</v>
      </c>
    </row>
    <row r="273" spans="1:5" ht="19.5" customHeight="1">
      <c r="A273" s="13">
        <v>271</v>
      </c>
      <c r="B273" s="14" t="s">
        <v>555</v>
      </c>
      <c r="C273" s="63" t="s">
        <v>568</v>
      </c>
      <c r="D273" s="37" t="s">
        <v>569</v>
      </c>
      <c r="E273" s="17">
        <v>85</v>
      </c>
    </row>
    <row r="274" spans="1:5" ht="19.5" customHeight="1">
      <c r="A274" s="13">
        <v>272</v>
      </c>
      <c r="B274" s="14" t="s">
        <v>555</v>
      </c>
      <c r="C274" s="63" t="s">
        <v>570</v>
      </c>
      <c r="D274" s="37" t="s">
        <v>571</v>
      </c>
      <c r="E274" s="17">
        <v>150</v>
      </c>
    </row>
    <row r="275" spans="1:5" ht="19.5" customHeight="1">
      <c r="A275" s="13">
        <v>273</v>
      </c>
      <c r="B275" s="14" t="s">
        <v>555</v>
      </c>
      <c r="C275" s="54" t="s">
        <v>572</v>
      </c>
      <c r="D275" s="15" t="s">
        <v>573</v>
      </c>
      <c r="E275" s="17">
        <v>65</v>
      </c>
    </row>
    <row r="276" spans="1:5" ht="19.5" customHeight="1">
      <c r="A276" s="13">
        <v>274</v>
      </c>
      <c r="B276" s="14" t="s">
        <v>555</v>
      </c>
      <c r="C276" s="54" t="s">
        <v>574</v>
      </c>
      <c r="D276" s="15" t="s">
        <v>575</v>
      </c>
      <c r="E276" s="17">
        <v>392</v>
      </c>
    </row>
    <row r="277" spans="1:5" ht="19.5" customHeight="1">
      <c r="A277" s="13">
        <v>275</v>
      </c>
      <c r="B277" s="14" t="s">
        <v>555</v>
      </c>
      <c r="C277" s="54" t="s">
        <v>576</v>
      </c>
      <c r="D277" s="15" t="s">
        <v>577</v>
      </c>
      <c r="E277" s="17">
        <v>150</v>
      </c>
    </row>
    <row r="278" spans="1:5" ht="19.5" customHeight="1">
      <c r="A278" s="13">
        <v>276</v>
      </c>
      <c r="B278" s="14" t="s">
        <v>555</v>
      </c>
      <c r="C278" s="54" t="s">
        <v>578</v>
      </c>
      <c r="D278" s="15" t="s">
        <v>579</v>
      </c>
      <c r="E278" s="17">
        <v>210</v>
      </c>
    </row>
    <row r="279" spans="1:5" ht="19.5" customHeight="1">
      <c r="A279" s="13">
        <v>277</v>
      </c>
      <c r="B279" s="15" t="s">
        <v>555</v>
      </c>
      <c r="C279" s="54" t="s">
        <v>580</v>
      </c>
      <c r="D279" s="15" t="s">
        <v>581</v>
      </c>
      <c r="E279" s="17">
        <v>95</v>
      </c>
    </row>
    <row r="280" spans="1:5" ht="19.5" customHeight="1">
      <c r="A280" s="13">
        <v>278</v>
      </c>
      <c r="B280" s="14" t="s">
        <v>582</v>
      </c>
      <c r="C280" s="54" t="s">
        <v>583</v>
      </c>
      <c r="D280" s="15" t="s">
        <v>584</v>
      </c>
      <c r="E280" s="17">
        <v>153</v>
      </c>
    </row>
    <row r="281" spans="1:5" ht="19.5" customHeight="1">
      <c r="A281" s="13">
        <v>279</v>
      </c>
      <c r="B281" s="14" t="s">
        <v>582</v>
      </c>
      <c r="C281" s="57" t="s">
        <v>585</v>
      </c>
      <c r="D281" s="16" t="s">
        <v>586</v>
      </c>
      <c r="E281" s="17">
        <v>225</v>
      </c>
    </row>
    <row r="282" spans="1:5" ht="19.5" customHeight="1">
      <c r="A282" s="13">
        <v>280</v>
      </c>
      <c r="B282" s="14" t="s">
        <v>582</v>
      </c>
      <c r="C282" s="57" t="s">
        <v>587</v>
      </c>
      <c r="D282" s="16" t="s">
        <v>588</v>
      </c>
      <c r="E282" s="17">
        <v>300</v>
      </c>
    </row>
    <row r="283" spans="1:5" ht="19.5" customHeight="1">
      <c r="A283" s="13">
        <v>281</v>
      </c>
      <c r="B283" s="14" t="s">
        <v>589</v>
      </c>
      <c r="C283" s="54" t="s">
        <v>590</v>
      </c>
      <c r="D283" s="15" t="s">
        <v>591</v>
      </c>
      <c r="E283" s="17">
        <v>143</v>
      </c>
    </row>
    <row r="284" spans="1:5" ht="19.5" customHeight="1">
      <c r="A284" s="13">
        <v>282</v>
      </c>
      <c r="B284" s="14" t="s">
        <v>592</v>
      </c>
      <c r="C284" s="15" t="s">
        <v>593</v>
      </c>
      <c r="D284" s="15" t="s">
        <v>594</v>
      </c>
      <c r="E284" s="17">
        <v>196</v>
      </c>
    </row>
    <row r="285" spans="1:5" ht="19.5" customHeight="1">
      <c r="A285" s="13">
        <v>283</v>
      </c>
      <c r="B285" s="14" t="s">
        <v>592</v>
      </c>
      <c r="C285" s="15" t="s">
        <v>595</v>
      </c>
      <c r="D285" s="15" t="s">
        <v>596</v>
      </c>
      <c r="E285" s="17">
        <v>456</v>
      </c>
    </row>
    <row r="286" spans="1:5" ht="19.5" customHeight="1">
      <c r="A286" s="13">
        <v>284</v>
      </c>
      <c r="B286" s="14" t="s">
        <v>592</v>
      </c>
      <c r="C286" s="15" t="s">
        <v>597</v>
      </c>
      <c r="D286" s="15" t="s">
        <v>598</v>
      </c>
      <c r="E286" s="17">
        <v>170</v>
      </c>
    </row>
    <row r="287" spans="1:5" ht="19.5" customHeight="1">
      <c r="A287" s="13">
        <v>285</v>
      </c>
      <c r="B287" s="14" t="s">
        <v>592</v>
      </c>
      <c r="C287" s="15" t="s">
        <v>599</v>
      </c>
      <c r="D287" s="15" t="s">
        <v>600</v>
      </c>
      <c r="E287" s="17">
        <v>197</v>
      </c>
    </row>
    <row r="288" spans="1:5" ht="19.5" customHeight="1">
      <c r="A288" s="13">
        <v>286</v>
      </c>
      <c r="B288" s="14" t="s">
        <v>592</v>
      </c>
      <c r="C288" s="15" t="s">
        <v>601</v>
      </c>
      <c r="D288" s="15" t="s">
        <v>602</v>
      </c>
      <c r="E288" s="17">
        <v>176</v>
      </c>
    </row>
    <row r="289" spans="1:5" ht="19.5" customHeight="1">
      <c r="A289" s="13">
        <v>287</v>
      </c>
      <c r="B289" s="14" t="s">
        <v>592</v>
      </c>
      <c r="C289" s="15" t="s">
        <v>603</v>
      </c>
      <c r="D289" s="15" t="s">
        <v>604</v>
      </c>
      <c r="E289" s="17">
        <v>140</v>
      </c>
    </row>
    <row r="290" spans="1:5" ht="19.5" customHeight="1">
      <c r="A290" s="13">
        <v>288</v>
      </c>
      <c r="B290" s="14" t="s">
        <v>592</v>
      </c>
      <c r="C290" s="15" t="s">
        <v>605</v>
      </c>
      <c r="D290" s="15" t="s">
        <v>606</v>
      </c>
      <c r="E290" s="17">
        <v>155</v>
      </c>
    </row>
    <row r="291" spans="1:5" ht="19.5" customHeight="1">
      <c r="A291" s="13">
        <v>289</v>
      </c>
      <c r="B291" s="14" t="s">
        <v>592</v>
      </c>
      <c r="C291" s="15" t="s">
        <v>607</v>
      </c>
      <c r="D291" s="15" t="s">
        <v>608</v>
      </c>
      <c r="E291" s="17">
        <v>210</v>
      </c>
    </row>
    <row r="292" spans="1:5" ht="19.5" customHeight="1">
      <c r="A292" s="13">
        <v>290</v>
      </c>
      <c r="B292" s="14" t="s">
        <v>592</v>
      </c>
      <c r="C292" s="15" t="s">
        <v>609</v>
      </c>
      <c r="D292" s="15" t="s">
        <v>610</v>
      </c>
      <c r="E292" s="17">
        <v>350</v>
      </c>
    </row>
    <row r="293" spans="1:5" ht="19.5" customHeight="1">
      <c r="A293" s="13">
        <v>291</v>
      </c>
      <c r="B293" s="14" t="s">
        <v>592</v>
      </c>
      <c r="C293" s="15" t="s">
        <v>611</v>
      </c>
      <c r="D293" s="15" t="s">
        <v>612</v>
      </c>
      <c r="E293" s="17">
        <v>165</v>
      </c>
    </row>
    <row r="294" spans="1:5" ht="19.5" customHeight="1">
      <c r="A294" s="13">
        <v>292</v>
      </c>
      <c r="B294" s="14" t="s">
        <v>592</v>
      </c>
      <c r="C294" s="15" t="s">
        <v>613</v>
      </c>
      <c r="D294" s="16" t="s">
        <v>614</v>
      </c>
      <c r="E294" s="17">
        <v>125</v>
      </c>
    </row>
    <row r="295" spans="1:5" ht="19.5" customHeight="1">
      <c r="A295" s="13">
        <v>293</v>
      </c>
      <c r="B295" s="14" t="s">
        <v>592</v>
      </c>
      <c r="C295" s="15" t="s">
        <v>615</v>
      </c>
      <c r="D295" s="16" t="s">
        <v>616</v>
      </c>
      <c r="E295" s="17">
        <v>275</v>
      </c>
    </row>
    <row r="296" spans="1:5" ht="19.5" customHeight="1">
      <c r="A296" s="13">
        <v>294</v>
      </c>
      <c r="B296" s="14" t="s">
        <v>592</v>
      </c>
      <c r="C296" s="15" t="s">
        <v>617</v>
      </c>
      <c r="D296" s="15" t="s">
        <v>618</v>
      </c>
      <c r="E296" s="17">
        <v>175</v>
      </c>
    </row>
    <row r="297" spans="1:5" ht="19.5" customHeight="1">
      <c r="A297" s="13">
        <v>295</v>
      </c>
      <c r="B297" s="14" t="s">
        <v>592</v>
      </c>
      <c r="C297" s="15" t="s">
        <v>619</v>
      </c>
      <c r="D297" s="15" t="s">
        <v>620</v>
      </c>
      <c r="E297" s="17">
        <v>188</v>
      </c>
    </row>
    <row r="298" spans="1:5" ht="19.5" customHeight="1">
      <c r="A298" s="13">
        <v>296</v>
      </c>
      <c r="B298" s="14" t="s">
        <v>592</v>
      </c>
      <c r="C298" s="15" t="s">
        <v>621</v>
      </c>
      <c r="D298" s="15" t="s">
        <v>622</v>
      </c>
      <c r="E298" s="17">
        <v>226</v>
      </c>
    </row>
    <row r="299" spans="1:5" ht="19.5" customHeight="1">
      <c r="A299" s="13">
        <v>297</v>
      </c>
      <c r="B299" s="14" t="s">
        <v>592</v>
      </c>
      <c r="C299" s="15" t="s">
        <v>623</v>
      </c>
      <c r="D299" s="16" t="s">
        <v>624</v>
      </c>
      <c r="E299" s="17">
        <v>226</v>
      </c>
    </row>
    <row r="300" spans="1:5" ht="19.5" customHeight="1">
      <c r="A300" s="13">
        <v>298</v>
      </c>
      <c r="B300" s="14" t="s">
        <v>592</v>
      </c>
      <c r="C300" s="15" t="s">
        <v>625</v>
      </c>
      <c r="D300" s="16" t="s">
        <v>626</v>
      </c>
      <c r="E300" s="17">
        <v>44</v>
      </c>
    </row>
    <row r="301" spans="1:5" ht="19.5" customHeight="1">
      <c r="A301" s="13">
        <v>299</v>
      </c>
      <c r="B301" s="14" t="s">
        <v>592</v>
      </c>
      <c r="C301" s="15" t="s">
        <v>627</v>
      </c>
      <c r="D301" s="15" t="s">
        <v>628</v>
      </c>
      <c r="E301" s="17">
        <v>326</v>
      </c>
    </row>
    <row r="302" spans="1:5" ht="19.5" customHeight="1">
      <c r="A302" s="13">
        <v>300</v>
      </c>
      <c r="B302" s="14" t="s">
        <v>592</v>
      </c>
      <c r="C302" s="15" t="s">
        <v>629</v>
      </c>
      <c r="D302" s="15" t="s">
        <v>630</v>
      </c>
      <c r="E302" s="17">
        <v>110</v>
      </c>
    </row>
    <row r="303" spans="1:5" ht="19.5" customHeight="1">
      <c r="A303" s="13">
        <v>301</v>
      </c>
      <c r="B303" s="14" t="s">
        <v>592</v>
      </c>
      <c r="C303" s="15" t="s">
        <v>631</v>
      </c>
      <c r="D303" s="15" t="s">
        <v>632</v>
      </c>
      <c r="E303" s="17">
        <v>172</v>
      </c>
    </row>
    <row r="304" spans="1:5" s="6" customFormat="1" ht="19.5" customHeight="1">
      <c r="A304" s="13">
        <v>302</v>
      </c>
      <c r="B304" s="38" t="s">
        <v>633</v>
      </c>
      <c r="C304" s="39" t="s">
        <v>634</v>
      </c>
      <c r="D304" s="39" t="s">
        <v>635</v>
      </c>
      <c r="E304" s="40">
        <v>215</v>
      </c>
    </row>
    <row r="305" spans="1:5" s="6" customFormat="1" ht="19.5" customHeight="1">
      <c r="A305" s="13">
        <v>303</v>
      </c>
      <c r="B305" s="38" t="s">
        <v>633</v>
      </c>
      <c r="C305" s="39" t="s">
        <v>636</v>
      </c>
      <c r="D305" s="39" t="s">
        <v>637</v>
      </c>
      <c r="E305" s="40">
        <v>311</v>
      </c>
    </row>
    <row r="306" spans="1:5" s="6" customFormat="1" ht="19.5" customHeight="1">
      <c r="A306" s="13">
        <v>304</v>
      </c>
      <c r="B306" s="38" t="s">
        <v>633</v>
      </c>
      <c r="C306" s="64" t="s">
        <v>638</v>
      </c>
      <c r="D306" s="39" t="s">
        <v>639</v>
      </c>
      <c r="E306" s="40">
        <v>70</v>
      </c>
    </row>
    <row r="307" spans="1:5" s="6" customFormat="1" ht="19.5" customHeight="1">
      <c r="A307" s="13">
        <v>305</v>
      </c>
      <c r="B307" s="38" t="s">
        <v>633</v>
      </c>
      <c r="C307" s="39" t="s">
        <v>640</v>
      </c>
      <c r="D307" s="39" t="s">
        <v>641</v>
      </c>
      <c r="E307" s="40">
        <v>279</v>
      </c>
    </row>
    <row r="308" spans="1:5" s="6" customFormat="1" ht="19.5" customHeight="1">
      <c r="A308" s="13">
        <v>306</v>
      </c>
      <c r="B308" s="38" t="s">
        <v>633</v>
      </c>
      <c r="C308" s="39" t="s">
        <v>642</v>
      </c>
      <c r="D308" s="39" t="s">
        <v>643</v>
      </c>
      <c r="E308" s="40">
        <v>265</v>
      </c>
    </row>
    <row r="309" spans="1:5" s="6" customFormat="1" ht="19.5" customHeight="1">
      <c r="A309" s="13">
        <v>307</v>
      </c>
      <c r="B309" s="38" t="s">
        <v>633</v>
      </c>
      <c r="C309" s="39" t="s">
        <v>644</v>
      </c>
      <c r="D309" s="39" t="s">
        <v>645</v>
      </c>
      <c r="E309" s="40">
        <v>155</v>
      </c>
    </row>
    <row r="310" spans="1:5" s="6" customFormat="1" ht="19.5" customHeight="1">
      <c r="A310" s="13">
        <v>308</v>
      </c>
      <c r="B310" s="38" t="s">
        <v>633</v>
      </c>
      <c r="C310" s="39" t="s">
        <v>646</v>
      </c>
      <c r="D310" s="39" t="s">
        <v>647</v>
      </c>
      <c r="E310" s="40">
        <v>267.5</v>
      </c>
    </row>
    <row r="311" spans="1:5" s="6" customFormat="1" ht="19.5" customHeight="1">
      <c r="A311" s="13">
        <v>309</v>
      </c>
      <c r="B311" s="38" t="s">
        <v>633</v>
      </c>
      <c r="C311" s="39" t="s">
        <v>648</v>
      </c>
      <c r="D311" s="39" t="s">
        <v>649</v>
      </c>
      <c r="E311" s="40">
        <v>385</v>
      </c>
    </row>
    <row r="312" spans="1:5" s="6" customFormat="1" ht="19.5" customHeight="1">
      <c r="A312" s="13">
        <v>310</v>
      </c>
      <c r="B312" s="38" t="s">
        <v>633</v>
      </c>
      <c r="C312" s="39" t="s">
        <v>650</v>
      </c>
      <c r="D312" s="39" t="s">
        <v>651</v>
      </c>
      <c r="E312" s="40">
        <v>177.5</v>
      </c>
    </row>
    <row r="313" spans="1:5" s="6" customFormat="1" ht="19.5" customHeight="1">
      <c r="A313" s="13">
        <v>311</v>
      </c>
      <c r="B313" s="38" t="s">
        <v>633</v>
      </c>
      <c r="C313" s="39" t="s">
        <v>652</v>
      </c>
      <c r="D313" s="39" t="s">
        <v>653</v>
      </c>
      <c r="E313" s="40">
        <v>215</v>
      </c>
    </row>
    <row r="314" spans="1:5" s="6" customFormat="1" ht="19.5" customHeight="1">
      <c r="A314" s="13">
        <v>312</v>
      </c>
      <c r="B314" s="38" t="s">
        <v>633</v>
      </c>
      <c r="C314" s="39" t="s">
        <v>654</v>
      </c>
      <c r="D314" s="39" t="s">
        <v>655</v>
      </c>
      <c r="E314" s="40">
        <v>211</v>
      </c>
    </row>
    <row r="315" spans="1:5" s="6" customFormat="1" ht="19.5" customHeight="1">
      <c r="A315" s="13">
        <v>313</v>
      </c>
      <c r="B315" s="38" t="s">
        <v>633</v>
      </c>
      <c r="C315" s="39" t="s">
        <v>656</v>
      </c>
      <c r="D315" s="39" t="s">
        <v>657</v>
      </c>
      <c r="E315" s="40">
        <v>135</v>
      </c>
    </row>
    <row r="316" spans="1:5" s="6" customFormat="1" ht="19.5" customHeight="1">
      <c r="A316" s="13">
        <v>314</v>
      </c>
      <c r="B316" s="38" t="s">
        <v>633</v>
      </c>
      <c r="C316" s="39" t="s">
        <v>658</v>
      </c>
      <c r="D316" s="39" t="s">
        <v>659</v>
      </c>
      <c r="E316" s="40">
        <v>225</v>
      </c>
    </row>
    <row r="317" spans="1:5" s="6" customFormat="1" ht="19.5" customHeight="1">
      <c r="A317" s="13">
        <v>315</v>
      </c>
      <c r="B317" s="38" t="s">
        <v>633</v>
      </c>
      <c r="C317" s="39" t="s">
        <v>660</v>
      </c>
      <c r="D317" s="39" t="s">
        <v>661</v>
      </c>
      <c r="E317" s="40">
        <v>137</v>
      </c>
    </row>
    <row r="318" spans="1:5" s="6" customFormat="1" ht="19.5" customHeight="1">
      <c r="A318" s="13">
        <v>316</v>
      </c>
      <c r="B318" s="38" t="s">
        <v>633</v>
      </c>
      <c r="C318" s="39" t="s">
        <v>662</v>
      </c>
      <c r="D318" s="39" t="s">
        <v>663</v>
      </c>
      <c r="E318" s="40">
        <v>180</v>
      </c>
    </row>
    <row r="319" spans="1:5" s="6" customFormat="1" ht="19.5" customHeight="1">
      <c r="A319" s="13">
        <v>317</v>
      </c>
      <c r="B319" s="38" t="s">
        <v>633</v>
      </c>
      <c r="C319" s="39" t="s">
        <v>664</v>
      </c>
      <c r="D319" s="39" t="s">
        <v>665</v>
      </c>
      <c r="E319" s="40">
        <v>343</v>
      </c>
    </row>
    <row r="320" spans="1:5" s="6" customFormat="1" ht="19.5" customHeight="1">
      <c r="A320" s="13">
        <v>318</v>
      </c>
      <c r="B320" s="38" t="s">
        <v>633</v>
      </c>
      <c r="C320" s="39" t="s">
        <v>666</v>
      </c>
      <c r="D320" s="39" t="s">
        <v>667</v>
      </c>
      <c r="E320" s="40">
        <v>135</v>
      </c>
    </row>
    <row r="321" spans="1:5" s="6" customFormat="1" ht="19.5" customHeight="1">
      <c r="A321" s="13">
        <v>319</v>
      </c>
      <c r="B321" s="38" t="s">
        <v>633</v>
      </c>
      <c r="C321" s="39" t="s">
        <v>668</v>
      </c>
      <c r="D321" s="39" t="s">
        <v>669</v>
      </c>
      <c r="E321" s="40">
        <v>209</v>
      </c>
    </row>
    <row r="322" spans="1:5" ht="19.5" customHeight="1">
      <c r="A322" s="13">
        <v>320</v>
      </c>
      <c r="B322" s="14" t="s">
        <v>670</v>
      </c>
      <c r="C322" s="54" t="s">
        <v>671</v>
      </c>
      <c r="D322" s="15" t="s">
        <v>672</v>
      </c>
      <c r="E322" s="17">
        <v>142.5</v>
      </c>
    </row>
    <row r="323" spans="1:5" ht="19.5" customHeight="1">
      <c r="A323" s="13">
        <v>321</v>
      </c>
      <c r="B323" s="14" t="s">
        <v>670</v>
      </c>
      <c r="C323" s="57" t="s">
        <v>673</v>
      </c>
      <c r="D323" s="16" t="s">
        <v>674</v>
      </c>
      <c r="E323" s="17">
        <v>80</v>
      </c>
    </row>
    <row r="324" spans="1:5" ht="19.5" customHeight="1">
      <c r="A324" s="13">
        <v>322</v>
      </c>
      <c r="B324" s="14" t="s">
        <v>670</v>
      </c>
      <c r="C324" s="57" t="s">
        <v>675</v>
      </c>
      <c r="D324" s="16" t="s">
        <v>676</v>
      </c>
      <c r="E324" s="17">
        <v>77</v>
      </c>
    </row>
    <row r="325" spans="1:5" ht="19.5" customHeight="1">
      <c r="A325" s="13">
        <v>323</v>
      </c>
      <c r="B325" s="14" t="s">
        <v>670</v>
      </c>
      <c r="C325" s="57" t="s">
        <v>677</v>
      </c>
      <c r="D325" s="16" t="s">
        <v>678</v>
      </c>
      <c r="E325" s="17">
        <v>175</v>
      </c>
    </row>
    <row r="326" spans="1:5" ht="19.5" customHeight="1">
      <c r="A326" s="13">
        <v>324</v>
      </c>
      <c r="B326" s="14" t="s">
        <v>670</v>
      </c>
      <c r="C326" s="57" t="s">
        <v>679</v>
      </c>
      <c r="D326" s="16" t="s">
        <v>680</v>
      </c>
      <c r="E326" s="17">
        <v>160</v>
      </c>
    </row>
    <row r="327" spans="1:5" ht="19.5" customHeight="1">
      <c r="A327" s="13">
        <v>325</v>
      </c>
      <c r="B327" s="14" t="s">
        <v>670</v>
      </c>
      <c r="C327" s="57" t="s">
        <v>681</v>
      </c>
      <c r="D327" s="16" t="s">
        <v>682</v>
      </c>
      <c r="E327" s="17">
        <v>130</v>
      </c>
    </row>
    <row r="328" spans="1:5" ht="19.5" customHeight="1">
      <c r="A328" s="13">
        <v>326</v>
      </c>
      <c r="B328" s="14" t="s">
        <v>670</v>
      </c>
      <c r="C328" s="57" t="s">
        <v>683</v>
      </c>
      <c r="D328" s="16" t="s">
        <v>684</v>
      </c>
      <c r="E328" s="17">
        <v>255</v>
      </c>
    </row>
    <row r="329" spans="1:5" ht="19.5" customHeight="1">
      <c r="A329" s="13">
        <v>327</v>
      </c>
      <c r="B329" s="14" t="s">
        <v>670</v>
      </c>
      <c r="C329" s="57" t="s">
        <v>685</v>
      </c>
      <c r="D329" s="16" t="s">
        <v>686</v>
      </c>
      <c r="E329" s="17">
        <v>168</v>
      </c>
    </row>
    <row r="330" spans="1:5" ht="19.5" customHeight="1">
      <c r="A330" s="13">
        <v>328</v>
      </c>
      <c r="B330" s="14" t="s">
        <v>670</v>
      </c>
      <c r="C330" s="57" t="s">
        <v>687</v>
      </c>
      <c r="D330" s="16" t="s">
        <v>688</v>
      </c>
      <c r="E330" s="17">
        <v>250</v>
      </c>
    </row>
    <row r="331" spans="1:5" ht="19.5" customHeight="1">
      <c r="A331" s="13">
        <v>329</v>
      </c>
      <c r="B331" s="14" t="s">
        <v>670</v>
      </c>
      <c r="C331" s="57" t="s">
        <v>689</v>
      </c>
      <c r="D331" s="16" t="s">
        <v>690</v>
      </c>
      <c r="E331" s="17">
        <v>245</v>
      </c>
    </row>
    <row r="332" spans="1:5" ht="19.5" customHeight="1">
      <c r="A332" s="13">
        <v>330</v>
      </c>
      <c r="B332" s="14" t="s">
        <v>670</v>
      </c>
      <c r="C332" s="57" t="s">
        <v>691</v>
      </c>
      <c r="D332" s="16" t="s">
        <v>692</v>
      </c>
      <c r="E332" s="17">
        <v>185</v>
      </c>
    </row>
    <row r="333" spans="1:5" ht="19.5" customHeight="1">
      <c r="A333" s="13">
        <v>331</v>
      </c>
      <c r="B333" s="14" t="s">
        <v>693</v>
      </c>
      <c r="C333" s="54" t="s">
        <v>694</v>
      </c>
      <c r="D333" s="15" t="s">
        <v>695</v>
      </c>
      <c r="E333" s="17">
        <v>185</v>
      </c>
    </row>
    <row r="334" spans="1:5" ht="19.5" customHeight="1">
      <c r="A334" s="13">
        <v>332</v>
      </c>
      <c r="B334" s="14" t="s">
        <v>693</v>
      </c>
      <c r="C334" s="54" t="s">
        <v>696</v>
      </c>
      <c r="D334" s="15" t="s">
        <v>697</v>
      </c>
      <c r="E334" s="17">
        <v>160</v>
      </c>
    </row>
    <row r="335" spans="1:5" ht="19.5" customHeight="1">
      <c r="A335" s="13">
        <v>333</v>
      </c>
      <c r="B335" s="14" t="s">
        <v>693</v>
      </c>
      <c r="C335" s="54" t="s">
        <v>698</v>
      </c>
      <c r="D335" s="15" t="s">
        <v>699</v>
      </c>
      <c r="E335" s="17">
        <v>122</v>
      </c>
    </row>
    <row r="336" spans="1:5" ht="19.5" customHeight="1">
      <c r="A336" s="13">
        <v>334</v>
      </c>
      <c r="B336" s="14" t="s">
        <v>693</v>
      </c>
      <c r="C336" s="54" t="s">
        <v>700</v>
      </c>
      <c r="D336" s="15" t="s">
        <v>701</v>
      </c>
      <c r="E336" s="17">
        <v>155</v>
      </c>
    </row>
    <row r="337" spans="1:5" ht="19.5" customHeight="1">
      <c r="A337" s="13">
        <v>335</v>
      </c>
      <c r="B337" s="14" t="s">
        <v>693</v>
      </c>
      <c r="C337" s="54" t="s">
        <v>702</v>
      </c>
      <c r="D337" s="15" t="s">
        <v>703</v>
      </c>
      <c r="E337" s="17">
        <v>180</v>
      </c>
    </row>
    <row r="338" spans="1:5" ht="19.5" customHeight="1">
      <c r="A338" s="13">
        <v>336</v>
      </c>
      <c r="B338" s="14" t="s">
        <v>693</v>
      </c>
      <c r="C338" s="54" t="s">
        <v>704</v>
      </c>
      <c r="D338" s="15" t="s">
        <v>703</v>
      </c>
      <c r="E338" s="17">
        <v>180</v>
      </c>
    </row>
    <row r="339" spans="1:5" ht="19.5" customHeight="1">
      <c r="A339" s="13">
        <v>337</v>
      </c>
      <c r="B339" s="14" t="s">
        <v>693</v>
      </c>
      <c r="C339" s="54" t="s">
        <v>705</v>
      </c>
      <c r="D339" s="15" t="s">
        <v>706</v>
      </c>
      <c r="E339" s="17">
        <v>135</v>
      </c>
    </row>
    <row r="340" spans="1:5" ht="19.5" customHeight="1">
      <c r="A340" s="13">
        <v>338</v>
      </c>
      <c r="B340" s="14" t="s">
        <v>693</v>
      </c>
      <c r="C340" s="54" t="s">
        <v>707</v>
      </c>
      <c r="D340" s="15" t="s">
        <v>708</v>
      </c>
      <c r="E340" s="17">
        <v>246</v>
      </c>
    </row>
    <row r="341" spans="1:5" ht="19.5" customHeight="1">
      <c r="A341" s="13">
        <v>339</v>
      </c>
      <c r="B341" s="14" t="s">
        <v>693</v>
      </c>
      <c r="C341" s="54" t="s">
        <v>709</v>
      </c>
      <c r="D341" s="15" t="s">
        <v>710</v>
      </c>
      <c r="E341" s="17">
        <v>221</v>
      </c>
    </row>
    <row r="342" spans="1:5" ht="19.5" customHeight="1">
      <c r="A342" s="13">
        <v>340</v>
      </c>
      <c r="B342" s="14" t="s">
        <v>693</v>
      </c>
      <c r="C342" s="54" t="s">
        <v>711</v>
      </c>
      <c r="D342" s="15" t="s">
        <v>712</v>
      </c>
      <c r="E342" s="17">
        <v>249</v>
      </c>
    </row>
    <row r="343" spans="1:5" ht="19.5" customHeight="1">
      <c r="A343" s="13">
        <v>341</v>
      </c>
      <c r="B343" s="14" t="s">
        <v>693</v>
      </c>
      <c r="C343" s="54" t="s">
        <v>713</v>
      </c>
      <c r="D343" s="15" t="s">
        <v>714</v>
      </c>
      <c r="E343" s="17">
        <v>100</v>
      </c>
    </row>
    <row r="344" spans="1:5" ht="19.5" customHeight="1">
      <c r="A344" s="13">
        <v>342</v>
      </c>
      <c r="B344" s="14" t="s">
        <v>693</v>
      </c>
      <c r="C344" s="54" t="s">
        <v>715</v>
      </c>
      <c r="D344" s="15" t="s">
        <v>716</v>
      </c>
      <c r="E344" s="17">
        <v>50</v>
      </c>
    </row>
    <row r="345" spans="1:5" ht="15">
      <c r="A345" s="13">
        <v>343</v>
      </c>
      <c r="B345" s="41" t="s">
        <v>717</v>
      </c>
      <c r="C345" s="42" t="s">
        <v>718</v>
      </c>
      <c r="D345" s="42" t="s">
        <v>719</v>
      </c>
      <c r="E345" s="43">
        <v>145</v>
      </c>
    </row>
    <row r="346" spans="1:5" ht="15">
      <c r="A346" s="13">
        <v>344</v>
      </c>
      <c r="B346" s="41" t="s">
        <v>717</v>
      </c>
      <c r="C346" s="42" t="s">
        <v>720</v>
      </c>
      <c r="D346" s="42" t="s">
        <v>721</v>
      </c>
      <c r="E346" s="43">
        <v>231</v>
      </c>
    </row>
    <row r="347" spans="1:5" ht="15">
      <c r="A347" s="13">
        <v>345</v>
      </c>
      <c r="B347" s="41" t="s">
        <v>717</v>
      </c>
      <c r="C347" s="42" t="s">
        <v>722</v>
      </c>
      <c r="D347" s="42" t="s">
        <v>723</v>
      </c>
      <c r="E347" s="43">
        <v>288</v>
      </c>
    </row>
    <row r="348" spans="1:5" ht="15">
      <c r="A348" s="13">
        <v>346</v>
      </c>
      <c r="B348" s="41" t="s">
        <v>717</v>
      </c>
      <c r="C348" s="65" t="s">
        <v>724</v>
      </c>
      <c r="D348" s="42" t="s">
        <v>725</v>
      </c>
      <c r="E348" s="43">
        <v>300</v>
      </c>
    </row>
    <row r="349" spans="1:5" ht="15">
      <c r="A349" s="13">
        <v>347</v>
      </c>
      <c r="B349" s="44" t="s">
        <v>717</v>
      </c>
      <c r="C349" s="45" t="s">
        <v>726</v>
      </c>
      <c r="D349" s="45" t="s">
        <v>727</v>
      </c>
      <c r="E349" s="43">
        <v>368</v>
      </c>
    </row>
    <row r="350" spans="1:5" ht="15">
      <c r="A350" s="13">
        <v>348</v>
      </c>
      <c r="B350" s="44" t="s">
        <v>717</v>
      </c>
      <c r="C350" s="45" t="s">
        <v>728</v>
      </c>
      <c r="D350" s="45" t="s">
        <v>729</v>
      </c>
      <c r="E350" s="43">
        <v>270</v>
      </c>
    </row>
    <row r="351" spans="1:5" ht="15">
      <c r="A351" s="13">
        <v>349</v>
      </c>
      <c r="B351" s="44" t="s">
        <v>717</v>
      </c>
      <c r="C351" s="45" t="s">
        <v>730</v>
      </c>
      <c r="D351" s="45" t="s">
        <v>731</v>
      </c>
      <c r="E351" s="43">
        <v>277</v>
      </c>
    </row>
    <row r="352" spans="1:5" ht="15">
      <c r="A352" s="13">
        <v>350</v>
      </c>
      <c r="B352" s="44" t="s">
        <v>717</v>
      </c>
      <c r="C352" s="45" t="s">
        <v>732</v>
      </c>
      <c r="D352" s="45" t="s">
        <v>733</v>
      </c>
      <c r="E352" s="43">
        <v>128</v>
      </c>
    </row>
    <row r="353" spans="1:5" ht="15">
      <c r="A353" s="13">
        <v>351</v>
      </c>
      <c r="B353" s="44" t="s">
        <v>717</v>
      </c>
      <c r="C353" s="45" t="s">
        <v>734</v>
      </c>
      <c r="D353" s="45" t="s">
        <v>735</v>
      </c>
      <c r="E353" s="43">
        <v>170</v>
      </c>
    </row>
    <row r="354" spans="1:5" ht="15">
      <c r="A354" s="13">
        <v>352</v>
      </c>
      <c r="B354" s="44" t="s">
        <v>717</v>
      </c>
      <c r="C354" s="66" t="s">
        <v>736</v>
      </c>
      <c r="D354" s="45" t="s">
        <v>737</v>
      </c>
      <c r="E354" s="43">
        <v>231</v>
      </c>
    </row>
    <row r="355" spans="1:5" ht="15">
      <c r="A355" s="13">
        <v>353</v>
      </c>
      <c r="B355" s="44" t="s">
        <v>717</v>
      </c>
      <c r="C355" s="66" t="s">
        <v>738</v>
      </c>
      <c r="D355" s="45" t="s">
        <v>739</v>
      </c>
      <c r="E355" s="43">
        <v>144</v>
      </c>
    </row>
    <row r="356" spans="1:5" ht="15">
      <c r="A356" s="13">
        <v>354</v>
      </c>
      <c r="B356" s="44" t="s">
        <v>717</v>
      </c>
      <c r="C356" s="66" t="s">
        <v>740</v>
      </c>
      <c r="D356" s="45" t="s">
        <v>741</v>
      </c>
      <c r="E356" s="43">
        <v>149</v>
      </c>
    </row>
    <row r="357" spans="1:5" ht="15">
      <c r="A357" s="13">
        <v>355</v>
      </c>
      <c r="B357" s="44" t="s">
        <v>717</v>
      </c>
      <c r="C357" s="66" t="s">
        <v>742</v>
      </c>
      <c r="D357" s="42" t="s">
        <v>743</v>
      </c>
      <c r="E357" s="43">
        <v>135</v>
      </c>
    </row>
    <row r="358" spans="1:5" ht="15">
      <c r="A358" s="13">
        <v>356</v>
      </c>
      <c r="B358" s="31" t="s">
        <v>717</v>
      </c>
      <c r="C358" s="60" t="s">
        <v>744</v>
      </c>
      <c r="D358" s="27" t="s">
        <v>745</v>
      </c>
      <c r="E358" s="43">
        <v>105</v>
      </c>
    </row>
    <row r="359" spans="1:5" ht="15">
      <c r="A359" s="13">
        <v>357</v>
      </c>
      <c r="B359" s="41" t="s">
        <v>746</v>
      </c>
      <c r="C359" s="65" t="s">
        <v>747</v>
      </c>
      <c r="D359" s="42" t="s">
        <v>748</v>
      </c>
      <c r="E359" s="43">
        <v>115</v>
      </c>
    </row>
    <row r="360" spans="1:5" ht="15">
      <c r="A360" s="13">
        <v>358</v>
      </c>
      <c r="B360" s="41" t="s">
        <v>746</v>
      </c>
      <c r="C360" s="65" t="s">
        <v>749</v>
      </c>
      <c r="D360" s="42" t="s">
        <v>750</v>
      </c>
      <c r="E360" s="43">
        <v>160</v>
      </c>
    </row>
    <row r="361" spans="1:5" ht="15">
      <c r="A361" s="13">
        <v>359</v>
      </c>
      <c r="B361" s="41" t="s">
        <v>746</v>
      </c>
      <c r="C361" s="65" t="s">
        <v>751</v>
      </c>
      <c r="D361" s="42" t="s">
        <v>752</v>
      </c>
      <c r="E361" s="43">
        <v>95</v>
      </c>
    </row>
    <row r="362" spans="1:5" ht="15">
      <c r="A362" s="13">
        <v>360</v>
      </c>
      <c r="B362" s="41" t="s">
        <v>753</v>
      </c>
      <c r="C362" s="65" t="s">
        <v>754</v>
      </c>
      <c r="D362" s="42" t="s">
        <v>755</v>
      </c>
      <c r="E362" s="43">
        <v>92</v>
      </c>
    </row>
    <row r="363" spans="1:5" ht="15">
      <c r="A363" s="13">
        <v>361</v>
      </c>
      <c r="B363" s="41" t="s">
        <v>753</v>
      </c>
      <c r="C363" s="65" t="s">
        <v>756</v>
      </c>
      <c r="D363" s="42" t="s">
        <v>757</v>
      </c>
      <c r="E363" s="43">
        <v>236</v>
      </c>
    </row>
    <row r="364" spans="1:5" ht="15">
      <c r="A364" s="13">
        <v>362</v>
      </c>
      <c r="B364" s="41" t="s">
        <v>758</v>
      </c>
      <c r="C364" s="65" t="s">
        <v>759</v>
      </c>
      <c r="D364" s="42" t="s">
        <v>760</v>
      </c>
      <c r="E364" s="43">
        <v>270</v>
      </c>
    </row>
    <row r="365" spans="1:5" ht="15">
      <c r="A365" s="13">
        <v>363</v>
      </c>
      <c r="B365" s="41" t="s">
        <v>761</v>
      </c>
      <c r="C365" s="65" t="s">
        <v>762</v>
      </c>
      <c r="D365" s="42" t="s">
        <v>763</v>
      </c>
      <c r="E365" s="43">
        <v>240</v>
      </c>
    </row>
    <row r="366" spans="1:5" ht="15">
      <c r="A366" s="13">
        <v>364</v>
      </c>
      <c r="B366" s="42" t="s">
        <v>764</v>
      </c>
      <c r="C366" s="42" t="s">
        <v>765</v>
      </c>
      <c r="D366" s="42" t="s">
        <v>766</v>
      </c>
      <c r="E366" s="43">
        <v>215</v>
      </c>
    </row>
    <row r="367" spans="1:5" ht="15">
      <c r="A367" s="13">
        <v>365</v>
      </c>
      <c r="B367" s="41" t="s">
        <v>767</v>
      </c>
      <c r="C367" s="65" t="s">
        <v>768</v>
      </c>
      <c r="D367" s="42" t="s">
        <v>769</v>
      </c>
      <c r="E367" s="43">
        <v>329</v>
      </c>
    </row>
    <row r="368" spans="1:5" ht="15">
      <c r="A368" s="13">
        <v>366</v>
      </c>
      <c r="B368" s="41" t="s">
        <v>767</v>
      </c>
      <c r="C368" s="65" t="s">
        <v>770</v>
      </c>
      <c r="D368" s="42" t="s">
        <v>771</v>
      </c>
      <c r="E368" s="43">
        <v>365</v>
      </c>
    </row>
    <row r="369" spans="1:5" ht="15">
      <c r="A369" s="13">
        <v>367</v>
      </c>
      <c r="B369" s="41" t="s">
        <v>767</v>
      </c>
      <c r="C369" s="65" t="s">
        <v>772</v>
      </c>
      <c r="D369" s="42" t="s">
        <v>773</v>
      </c>
      <c r="E369" s="43">
        <v>241</v>
      </c>
    </row>
    <row r="370" spans="1:5" ht="15">
      <c r="A370" s="13">
        <v>368</v>
      </c>
      <c r="B370" s="41" t="s">
        <v>767</v>
      </c>
      <c r="C370" s="65" t="s">
        <v>774</v>
      </c>
      <c r="D370" s="42" t="s">
        <v>775</v>
      </c>
      <c r="E370" s="43">
        <v>295</v>
      </c>
    </row>
    <row r="371" spans="1:5" ht="15">
      <c r="A371" s="13">
        <v>369</v>
      </c>
      <c r="B371" s="41" t="s">
        <v>776</v>
      </c>
      <c r="C371" s="65" t="s">
        <v>777</v>
      </c>
      <c r="D371" s="42" t="s">
        <v>778</v>
      </c>
      <c r="E371" s="43">
        <v>175</v>
      </c>
    </row>
    <row r="372" spans="1:5" ht="15">
      <c r="A372" s="13">
        <v>370</v>
      </c>
      <c r="B372" s="41" t="s">
        <v>776</v>
      </c>
      <c r="C372" s="65" t="s">
        <v>779</v>
      </c>
      <c r="D372" s="42" t="s">
        <v>780</v>
      </c>
      <c r="E372" s="43">
        <v>230</v>
      </c>
    </row>
    <row r="373" spans="1:5" ht="15">
      <c r="A373" s="13">
        <v>371</v>
      </c>
      <c r="B373" s="41" t="s">
        <v>776</v>
      </c>
      <c r="C373" s="65" t="s">
        <v>781</v>
      </c>
      <c r="D373" s="42" t="s">
        <v>782</v>
      </c>
      <c r="E373" s="43">
        <v>571</v>
      </c>
    </row>
    <row r="374" spans="1:5" ht="15">
      <c r="A374" s="13">
        <v>372</v>
      </c>
      <c r="B374" s="41" t="s">
        <v>776</v>
      </c>
      <c r="C374" s="65" t="s">
        <v>783</v>
      </c>
      <c r="D374" s="42" t="s">
        <v>782</v>
      </c>
      <c r="E374" s="43">
        <v>571</v>
      </c>
    </row>
    <row r="375" spans="1:5" ht="15">
      <c r="A375" s="13">
        <v>373</v>
      </c>
      <c r="B375" s="41" t="s">
        <v>776</v>
      </c>
      <c r="C375" s="65" t="s">
        <v>784</v>
      </c>
      <c r="D375" s="42" t="s">
        <v>785</v>
      </c>
      <c r="E375" s="43">
        <v>261</v>
      </c>
    </row>
    <row r="376" spans="1:5" ht="15">
      <c r="A376" s="13">
        <v>374</v>
      </c>
      <c r="B376" s="41" t="s">
        <v>776</v>
      </c>
      <c r="C376" s="42" t="s">
        <v>786</v>
      </c>
      <c r="D376" s="42" t="s">
        <v>787</v>
      </c>
      <c r="E376" s="46">
        <v>90</v>
      </c>
    </row>
    <row r="377" spans="1:5" ht="15">
      <c r="A377" s="13">
        <v>375</v>
      </c>
      <c r="B377" s="47" t="s">
        <v>788</v>
      </c>
      <c r="C377" s="67" t="s">
        <v>789</v>
      </c>
      <c r="D377" s="48" t="s">
        <v>790</v>
      </c>
      <c r="E377" s="43">
        <v>223</v>
      </c>
    </row>
    <row r="378" spans="1:5" ht="15">
      <c r="A378" s="13">
        <v>376</v>
      </c>
      <c r="B378" s="47" t="s">
        <v>788</v>
      </c>
      <c r="C378" s="67" t="s">
        <v>791</v>
      </c>
      <c r="D378" s="48" t="s">
        <v>792</v>
      </c>
      <c r="E378" s="43">
        <v>232</v>
      </c>
    </row>
    <row r="379" spans="1:5" ht="15">
      <c r="A379" s="13">
        <v>377</v>
      </c>
      <c r="B379" s="47" t="s">
        <v>788</v>
      </c>
      <c r="C379" s="67" t="s">
        <v>793</v>
      </c>
      <c r="D379" s="48" t="s">
        <v>794</v>
      </c>
      <c r="E379" s="43">
        <v>249</v>
      </c>
    </row>
    <row r="380" spans="1:5" ht="15">
      <c r="A380" s="13">
        <v>378</v>
      </c>
      <c r="B380" s="47" t="s">
        <v>788</v>
      </c>
      <c r="C380" s="67" t="s">
        <v>795</v>
      </c>
      <c r="D380" s="48" t="s">
        <v>796</v>
      </c>
      <c r="E380" s="43">
        <v>399</v>
      </c>
    </row>
    <row r="381" spans="1:5" ht="15">
      <c r="A381" s="13">
        <v>379</v>
      </c>
      <c r="B381" s="47" t="s">
        <v>788</v>
      </c>
      <c r="C381" s="67" t="s">
        <v>797</v>
      </c>
      <c r="D381" s="48" t="s">
        <v>798</v>
      </c>
      <c r="E381" s="43">
        <v>135</v>
      </c>
    </row>
    <row r="382" spans="1:5" ht="15">
      <c r="A382" s="13">
        <v>380</v>
      </c>
      <c r="B382" s="47" t="s">
        <v>788</v>
      </c>
      <c r="C382" s="67" t="s">
        <v>799</v>
      </c>
      <c r="D382" s="48" t="s">
        <v>800</v>
      </c>
      <c r="E382" s="43">
        <v>305</v>
      </c>
    </row>
    <row r="383" spans="1:5" ht="15">
      <c r="A383" s="13">
        <v>381</v>
      </c>
      <c r="B383" s="47" t="s">
        <v>788</v>
      </c>
      <c r="C383" s="67" t="s">
        <v>801</v>
      </c>
      <c r="D383" s="48" t="s">
        <v>802</v>
      </c>
      <c r="E383" s="43">
        <v>238</v>
      </c>
    </row>
    <row r="384" spans="1:5" ht="15">
      <c r="A384" s="13">
        <v>382</v>
      </c>
      <c r="B384" s="47" t="s">
        <v>788</v>
      </c>
      <c r="C384" s="67" t="s">
        <v>803</v>
      </c>
      <c r="D384" s="48" t="s">
        <v>804</v>
      </c>
      <c r="E384" s="43">
        <v>205</v>
      </c>
    </row>
    <row r="385" spans="1:5" ht="15">
      <c r="A385" s="13">
        <v>383</v>
      </c>
      <c r="B385" s="47" t="s">
        <v>788</v>
      </c>
      <c r="C385" s="67" t="s">
        <v>805</v>
      </c>
      <c r="D385" s="48" t="s">
        <v>806</v>
      </c>
      <c r="E385" s="43">
        <v>213</v>
      </c>
    </row>
    <row r="386" spans="1:5" ht="15">
      <c r="A386" s="13">
        <v>384</v>
      </c>
      <c r="B386" s="47" t="s">
        <v>788</v>
      </c>
      <c r="C386" s="67" t="s">
        <v>807</v>
      </c>
      <c r="D386" s="48" t="s">
        <v>808</v>
      </c>
      <c r="E386" s="43">
        <v>293</v>
      </c>
    </row>
    <row r="387" spans="1:5" ht="15">
      <c r="A387" s="13">
        <v>385</v>
      </c>
      <c r="B387" s="47" t="s">
        <v>788</v>
      </c>
      <c r="C387" s="67" t="s">
        <v>809</v>
      </c>
      <c r="D387" s="48" t="s">
        <v>810</v>
      </c>
      <c r="E387" s="43">
        <v>240</v>
      </c>
    </row>
    <row r="388" spans="1:5" ht="15">
      <c r="A388" s="13">
        <v>386</v>
      </c>
      <c r="B388" s="48" t="s">
        <v>788</v>
      </c>
      <c r="C388" s="67" t="s">
        <v>811</v>
      </c>
      <c r="D388" s="48" t="s">
        <v>812</v>
      </c>
      <c r="E388" s="43">
        <v>185</v>
      </c>
    </row>
    <row r="389" spans="1:5" ht="15">
      <c r="A389" s="13">
        <v>387</v>
      </c>
      <c r="B389" s="48" t="s">
        <v>788</v>
      </c>
      <c r="C389" s="67" t="s">
        <v>813</v>
      </c>
      <c r="D389" s="48" t="s">
        <v>814</v>
      </c>
      <c r="E389" s="43">
        <v>120</v>
      </c>
    </row>
    <row r="390" spans="1:5" ht="15">
      <c r="A390" s="13">
        <v>388</v>
      </c>
      <c r="B390" s="48" t="s">
        <v>788</v>
      </c>
      <c r="C390" s="67" t="s">
        <v>815</v>
      </c>
      <c r="D390" s="48" t="s">
        <v>816</v>
      </c>
      <c r="E390" s="43">
        <v>210</v>
      </c>
    </row>
    <row r="391" spans="1:5" ht="15">
      <c r="A391" s="13">
        <v>389</v>
      </c>
      <c r="B391" s="48" t="s">
        <v>788</v>
      </c>
      <c r="C391" s="67" t="s">
        <v>817</v>
      </c>
      <c r="D391" s="48" t="s">
        <v>818</v>
      </c>
      <c r="E391" s="43">
        <v>276</v>
      </c>
    </row>
    <row r="392" spans="1:5" ht="15">
      <c r="A392" s="13">
        <v>390</v>
      </c>
      <c r="B392" s="48" t="s">
        <v>788</v>
      </c>
      <c r="C392" s="67" t="s">
        <v>819</v>
      </c>
      <c r="D392" s="48" t="s">
        <v>820</v>
      </c>
      <c r="E392" s="43">
        <v>236</v>
      </c>
    </row>
    <row r="393" spans="1:5" ht="15">
      <c r="A393" s="13">
        <v>391</v>
      </c>
      <c r="B393" s="48" t="s">
        <v>788</v>
      </c>
      <c r="C393" s="67" t="s">
        <v>821</v>
      </c>
      <c r="D393" s="48" t="s">
        <v>822</v>
      </c>
      <c r="E393" s="43">
        <v>355</v>
      </c>
    </row>
    <row r="394" spans="1:5" ht="15">
      <c r="A394" s="13">
        <v>392</v>
      </c>
      <c r="B394" s="48" t="s">
        <v>788</v>
      </c>
      <c r="C394" s="67" t="s">
        <v>823</v>
      </c>
      <c r="D394" s="48" t="s">
        <v>822</v>
      </c>
      <c r="E394" s="43">
        <v>355</v>
      </c>
    </row>
    <row r="395" spans="1:5" ht="15">
      <c r="A395" s="13">
        <v>393</v>
      </c>
      <c r="B395" s="48" t="s">
        <v>788</v>
      </c>
      <c r="C395" s="67" t="s">
        <v>824</v>
      </c>
      <c r="D395" s="48" t="s">
        <v>825</v>
      </c>
      <c r="E395" s="43">
        <v>235</v>
      </c>
    </row>
    <row r="396" spans="1:5" ht="15">
      <c r="A396" s="13">
        <v>394</v>
      </c>
      <c r="B396" s="48" t="s">
        <v>788</v>
      </c>
      <c r="C396" s="67" t="s">
        <v>826</v>
      </c>
      <c r="D396" s="48" t="s">
        <v>827</v>
      </c>
      <c r="E396" s="43">
        <v>362</v>
      </c>
    </row>
    <row r="397" spans="1:5" ht="15">
      <c r="A397" s="13">
        <v>395</v>
      </c>
      <c r="B397" s="48" t="s">
        <v>788</v>
      </c>
      <c r="C397" s="67" t="s">
        <v>828</v>
      </c>
      <c r="D397" s="48" t="s">
        <v>829</v>
      </c>
      <c r="E397" s="43">
        <v>171</v>
      </c>
    </row>
    <row r="398" spans="1:5" ht="15">
      <c r="A398" s="13">
        <v>396</v>
      </c>
      <c r="B398" s="48" t="s">
        <v>788</v>
      </c>
      <c r="C398" s="67" t="s">
        <v>830</v>
      </c>
      <c r="D398" s="48" t="s">
        <v>831</v>
      </c>
      <c r="E398" s="43">
        <v>216</v>
      </c>
    </row>
    <row r="399" spans="1:5" ht="15">
      <c r="A399" s="13">
        <v>397</v>
      </c>
      <c r="B399" s="48" t="s">
        <v>788</v>
      </c>
      <c r="C399" s="67" t="s">
        <v>832</v>
      </c>
      <c r="D399" s="48" t="s">
        <v>833</v>
      </c>
      <c r="E399" s="43">
        <v>249</v>
      </c>
    </row>
    <row r="400" spans="1:5" ht="15">
      <c r="A400" s="13">
        <v>398</v>
      </c>
      <c r="B400" s="48" t="s">
        <v>788</v>
      </c>
      <c r="C400" s="67" t="s">
        <v>834</v>
      </c>
      <c r="D400" s="48" t="s">
        <v>835</v>
      </c>
      <c r="E400" s="43">
        <v>213</v>
      </c>
    </row>
    <row r="401" spans="1:5" ht="15">
      <c r="A401" s="13">
        <v>399</v>
      </c>
      <c r="B401" s="48" t="s">
        <v>788</v>
      </c>
      <c r="C401" s="67" t="s">
        <v>836</v>
      </c>
      <c r="D401" s="48" t="s">
        <v>837</v>
      </c>
      <c r="E401" s="43">
        <v>334</v>
      </c>
    </row>
    <row r="402" spans="1:5" ht="15">
      <c r="A402" s="13">
        <v>400</v>
      </c>
      <c r="B402" s="48" t="s">
        <v>788</v>
      </c>
      <c r="C402" s="67" t="s">
        <v>838</v>
      </c>
      <c r="D402" s="48" t="s">
        <v>839</v>
      </c>
      <c r="E402" s="43">
        <v>78</v>
      </c>
    </row>
    <row r="403" spans="1:5" ht="15">
      <c r="A403" s="13">
        <v>401</v>
      </c>
      <c r="B403" s="48" t="s">
        <v>788</v>
      </c>
      <c r="C403" s="67" t="s">
        <v>840</v>
      </c>
      <c r="D403" s="48" t="s">
        <v>841</v>
      </c>
      <c r="E403" s="43">
        <v>218</v>
      </c>
    </row>
    <row r="404" spans="1:5" ht="15">
      <c r="A404" s="13">
        <v>402</v>
      </c>
      <c r="B404" s="48" t="s">
        <v>788</v>
      </c>
      <c r="C404" s="67" t="s">
        <v>842</v>
      </c>
      <c r="D404" s="48" t="s">
        <v>843</v>
      </c>
      <c r="E404" s="43">
        <v>249</v>
      </c>
    </row>
    <row r="405" spans="1:5" ht="15">
      <c r="A405" s="13">
        <v>403</v>
      </c>
      <c r="B405" s="41" t="s">
        <v>844</v>
      </c>
      <c r="C405" s="65" t="s">
        <v>845</v>
      </c>
      <c r="D405" s="42" t="s">
        <v>846</v>
      </c>
      <c r="E405" s="43">
        <v>240</v>
      </c>
    </row>
    <row r="406" spans="1:5" ht="15">
      <c r="A406" s="13">
        <v>404</v>
      </c>
      <c r="B406" s="41" t="s">
        <v>844</v>
      </c>
      <c r="C406" s="65" t="s">
        <v>847</v>
      </c>
      <c r="D406" s="42" t="s">
        <v>848</v>
      </c>
      <c r="E406" s="43">
        <v>195</v>
      </c>
    </row>
    <row r="407" spans="1:5" ht="15">
      <c r="A407" s="13">
        <v>405</v>
      </c>
      <c r="B407" s="41" t="s">
        <v>844</v>
      </c>
      <c r="C407" s="65" t="s">
        <v>849</v>
      </c>
      <c r="D407" s="42" t="s">
        <v>850</v>
      </c>
      <c r="E407" s="43">
        <v>262</v>
      </c>
    </row>
    <row r="408" spans="1:5" ht="15">
      <c r="A408" s="13">
        <v>406</v>
      </c>
      <c r="B408" s="41" t="s">
        <v>851</v>
      </c>
      <c r="C408" s="65" t="s">
        <v>852</v>
      </c>
      <c r="D408" s="42" t="s">
        <v>853</v>
      </c>
      <c r="E408" s="43">
        <v>233</v>
      </c>
    </row>
    <row r="409" spans="1:5" ht="15">
      <c r="A409" s="13">
        <v>407</v>
      </c>
      <c r="B409" s="41" t="s">
        <v>851</v>
      </c>
      <c r="C409" s="65" t="s">
        <v>854</v>
      </c>
      <c r="D409" s="42" t="s">
        <v>855</v>
      </c>
      <c r="E409" s="43">
        <v>70</v>
      </c>
    </row>
    <row r="410" spans="1:5" ht="15">
      <c r="A410" s="13">
        <v>408</v>
      </c>
      <c r="B410" s="41" t="s">
        <v>851</v>
      </c>
      <c r="C410" s="65" t="s">
        <v>856</v>
      </c>
      <c r="D410" s="42" t="s">
        <v>857</v>
      </c>
      <c r="E410" s="43">
        <v>70</v>
      </c>
    </row>
    <row r="411" spans="1:5" ht="15">
      <c r="A411" s="13">
        <v>409</v>
      </c>
      <c r="B411" s="41" t="s">
        <v>851</v>
      </c>
      <c r="C411" s="65" t="s">
        <v>858</v>
      </c>
      <c r="D411" s="42" t="s">
        <v>859</v>
      </c>
      <c r="E411" s="43">
        <v>240</v>
      </c>
    </row>
    <row r="412" spans="1:5" ht="15">
      <c r="A412" s="13">
        <v>410</v>
      </c>
      <c r="B412" s="41" t="s">
        <v>851</v>
      </c>
      <c r="C412" s="65" t="s">
        <v>860</v>
      </c>
      <c r="D412" s="42" t="s">
        <v>861</v>
      </c>
      <c r="E412" s="43">
        <v>190</v>
      </c>
    </row>
    <row r="413" spans="1:5" ht="15">
      <c r="A413" s="13">
        <v>411</v>
      </c>
      <c r="B413" s="41" t="s">
        <v>851</v>
      </c>
      <c r="C413" s="65" t="s">
        <v>862</v>
      </c>
      <c r="D413" s="42" t="s">
        <v>863</v>
      </c>
      <c r="E413" s="43">
        <v>170</v>
      </c>
    </row>
    <row r="414" spans="1:5" ht="15">
      <c r="A414" s="13">
        <v>412</v>
      </c>
      <c r="B414" s="41" t="s">
        <v>864</v>
      </c>
      <c r="C414" s="65" t="s">
        <v>865</v>
      </c>
      <c r="D414" s="42" t="s">
        <v>866</v>
      </c>
      <c r="E414" s="43">
        <v>355</v>
      </c>
    </row>
    <row r="415" spans="1:5" ht="15">
      <c r="A415" s="13">
        <v>413</v>
      </c>
      <c r="B415" s="41" t="s">
        <v>864</v>
      </c>
      <c r="C415" s="65" t="s">
        <v>867</v>
      </c>
      <c r="D415" s="42" t="s">
        <v>868</v>
      </c>
      <c r="E415" s="43">
        <v>199</v>
      </c>
    </row>
    <row r="416" spans="1:5" ht="15">
      <c r="A416" s="13">
        <v>414</v>
      </c>
      <c r="B416" s="41" t="s">
        <v>864</v>
      </c>
      <c r="C416" s="65" t="s">
        <v>869</v>
      </c>
      <c r="D416" s="42" t="s">
        <v>870</v>
      </c>
      <c r="E416" s="43">
        <v>317</v>
      </c>
    </row>
    <row r="417" spans="1:5" ht="15">
      <c r="A417" s="13">
        <v>415</v>
      </c>
      <c r="B417" s="41" t="s">
        <v>864</v>
      </c>
      <c r="C417" s="65" t="s">
        <v>871</v>
      </c>
      <c r="D417" s="42" t="s">
        <v>872</v>
      </c>
      <c r="E417" s="43">
        <v>300</v>
      </c>
    </row>
    <row r="418" spans="1:5" ht="15">
      <c r="A418" s="13">
        <v>416</v>
      </c>
      <c r="B418" s="41" t="s">
        <v>864</v>
      </c>
      <c r="C418" s="65" t="s">
        <v>873</v>
      </c>
      <c r="D418" s="42" t="s">
        <v>874</v>
      </c>
      <c r="E418" s="43">
        <v>281</v>
      </c>
    </row>
    <row r="419" spans="1:5" ht="15">
      <c r="A419" s="13">
        <v>417</v>
      </c>
      <c r="B419" s="41" t="s">
        <v>875</v>
      </c>
      <c r="C419" s="49" t="s">
        <v>876</v>
      </c>
      <c r="D419" s="42" t="s">
        <v>877</v>
      </c>
      <c r="E419" s="43">
        <v>524</v>
      </c>
    </row>
    <row r="420" spans="1:5" ht="15">
      <c r="A420" s="13">
        <v>418</v>
      </c>
      <c r="B420" s="41" t="s">
        <v>875</v>
      </c>
      <c r="C420" s="49" t="s">
        <v>878</v>
      </c>
      <c r="D420" s="42" t="s">
        <v>879</v>
      </c>
      <c r="E420" s="43">
        <v>299</v>
      </c>
    </row>
    <row r="421" spans="1:5" ht="15">
      <c r="A421" s="13">
        <v>419</v>
      </c>
      <c r="B421" s="41" t="s">
        <v>875</v>
      </c>
      <c r="C421" s="49" t="s">
        <v>880</v>
      </c>
      <c r="D421" s="42" t="s">
        <v>881</v>
      </c>
      <c r="E421" s="43">
        <v>262</v>
      </c>
    </row>
    <row r="422" spans="1:5" ht="15">
      <c r="A422" s="13">
        <v>420</v>
      </c>
      <c r="B422" s="41" t="s">
        <v>875</v>
      </c>
      <c r="C422" s="49" t="s">
        <v>882</v>
      </c>
      <c r="D422" s="42" t="s">
        <v>518</v>
      </c>
      <c r="E422" s="43">
        <v>185</v>
      </c>
    </row>
    <row r="423" spans="1:5" ht="15">
      <c r="A423" s="13">
        <v>421</v>
      </c>
      <c r="B423" s="41" t="s">
        <v>875</v>
      </c>
      <c r="C423" s="49" t="s">
        <v>883</v>
      </c>
      <c r="D423" s="41" t="s">
        <v>884</v>
      </c>
      <c r="E423" s="43">
        <v>269</v>
      </c>
    </row>
    <row r="424" spans="1:5" ht="15">
      <c r="A424" s="13">
        <v>422</v>
      </c>
      <c r="B424" s="41" t="s">
        <v>875</v>
      </c>
      <c r="C424" s="49" t="s">
        <v>885</v>
      </c>
      <c r="D424" s="42" t="s">
        <v>886</v>
      </c>
      <c r="E424" s="43">
        <v>504</v>
      </c>
    </row>
    <row r="425" spans="1:5" ht="15">
      <c r="A425" s="13">
        <v>423</v>
      </c>
      <c r="B425" s="41" t="s">
        <v>875</v>
      </c>
      <c r="C425" s="49" t="s">
        <v>887</v>
      </c>
      <c r="D425" s="42" t="s">
        <v>888</v>
      </c>
      <c r="E425" s="43">
        <v>190</v>
      </c>
    </row>
    <row r="426" spans="1:5" ht="15">
      <c r="A426" s="13">
        <v>424</v>
      </c>
      <c r="B426" s="41" t="s">
        <v>875</v>
      </c>
      <c r="C426" s="49" t="s">
        <v>889</v>
      </c>
      <c r="D426" s="42" t="s">
        <v>890</v>
      </c>
      <c r="E426" s="43">
        <v>238</v>
      </c>
    </row>
    <row r="427" spans="1:5" ht="15">
      <c r="A427" s="13">
        <v>425</v>
      </c>
      <c r="B427" s="41" t="s">
        <v>875</v>
      </c>
      <c r="C427" s="49" t="s">
        <v>891</v>
      </c>
      <c r="D427" s="42" t="s">
        <v>892</v>
      </c>
      <c r="E427" s="43">
        <v>404</v>
      </c>
    </row>
    <row r="428" spans="1:5" ht="15">
      <c r="A428" s="13">
        <v>426</v>
      </c>
      <c r="B428" s="41" t="s">
        <v>875</v>
      </c>
      <c r="C428" s="49" t="s">
        <v>893</v>
      </c>
      <c r="D428" s="42" t="s">
        <v>894</v>
      </c>
      <c r="E428" s="43">
        <v>359</v>
      </c>
    </row>
    <row r="429" spans="1:5" ht="15">
      <c r="A429" s="13">
        <v>427</v>
      </c>
      <c r="B429" s="41" t="s">
        <v>875</v>
      </c>
      <c r="C429" s="49" t="s">
        <v>895</v>
      </c>
      <c r="D429" s="42" t="s">
        <v>896</v>
      </c>
      <c r="E429" s="43">
        <v>130</v>
      </c>
    </row>
    <row r="430" spans="1:5" ht="15">
      <c r="A430" s="13">
        <v>428</v>
      </c>
      <c r="B430" s="41" t="s">
        <v>875</v>
      </c>
      <c r="C430" s="49" t="s">
        <v>897</v>
      </c>
      <c r="D430" s="42" t="s">
        <v>898</v>
      </c>
      <c r="E430" s="43">
        <v>382</v>
      </c>
    </row>
    <row r="431" spans="1:5" ht="15">
      <c r="A431" s="13">
        <v>429</v>
      </c>
      <c r="B431" s="41" t="s">
        <v>875</v>
      </c>
      <c r="C431" s="49" t="s">
        <v>899</v>
      </c>
      <c r="D431" s="42" t="s">
        <v>900</v>
      </c>
      <c r="E431" s="43">
        <v>515</v>
      </c>
    </row>
    <row r="432" spans="1:5" ht="15">
      <c r="A432" s="13">
        <v>430</v>
      </c>
      <c r="B432" s="41" t="s">
        <v>875</v>
      </c>
      <c r="C432" s="49" t="s">
        <v>901</v>
      </c>
      <c r="D432" s="42" t="s">
        <v>902</v>
      </c>
      <c r="E432" s="43">
        <v>247</v>
      </c>
    </row>
    <row r="433" spans="1:5" ht="15">
      <c r="A433" s="13">
        <v>431</v>
      </c>
      <c r="B433" s="41" t="s">
        <v>875</v>
      </c>
      <c r="C433" s="49" t="s">
        <v>903</v>
      </c>
      <c r="D433" s="42" t="s">
        <v>904</v>
      </c>
      <c r="E433" s="43">
        <v>209</v>
      </c>
    </row>
    <row r="434" spans="1:5" ht="15">
      <c r="A434" s="13">
        <v>432</v>
      </c>
      <c r="B434" s="41" t="s">
        <v>875</v>
      </c>
      <c r="C434" s="49" t="s">
        <v>905</v>
      </c>
      <c r="D434" s="42" t="s">
        <v>906</v>
      </c>
      <c r="E434" s="43">
        <v>253</v>
      </c>
    </row>
    <row r="435" spans="1:5" ht="15">
      <c r="A435" s="13">
        <v>433</v>
      </c>
      <c r="B435" s="41" t="s">
        <v>875</v>
      </c>
      <c r="C435" s="49" t="s">
        <v>907</v>
      </c>
      <c r="D435" s="42" t="s">
        <v>908</v>
      </c>
      <c r="E435" s="43">
        <v>220</v>
      </c>
    </row>
    <row r="436" spans="1:5" ht="15">
      <c r="A436" s="13">
        <v>434</v>
      </c>
      <c r="B436" s="41" t="s">
        <v>875</v>
      </c>
      <c r="C436" s="49" t="s">
        <v>909</v>
      </c>
      <c r="D436" s="42" t="s">
        <v>910</v>
      </c>
      <c r="E436" s="43">
        <v>388</v>
      </c>
    </row>
    <row r="437" spans="1:5" ht="15">
      <c r="A437" s="13">
        <v>435</v>
      </c>
      <c r="B437" s="41" t="s">
        <v>875</v>
      </c>
      <c r="C437" s="49" t="s">
        <v>911</v>
      </c>
      <c r="D437" s="42" t="s">
        <v>912</v>
      </c>
      <c r="E437" s="43">
        <v>425</v>
      </c>
    </row>
    <row r="438" spans="1:5" ht="15">
      <c r="A438" s="13">
        <v>436</v>
      </c>
      <c r="B438" s="41" t="s">
        <v>875</v>
      </c>
      <c r="C438" s="49" t="s">
        <v>913</v>
      </c>
      <c r="D438" s="42" t="s">
        <v>914</v>
      </c>
      <c r="E438" s="43">
        <v>465</v>
      </c>
    </row>
    <row r="439" spans="1:5" ht="15">
      <c r="A439" s="13">
        <v>437</v>
      </c>
      <c r="B439" s="41" t="s">
        <v>875</v>
      </c>
      <c r="C439" s="49" t="s">
        <v>915</v>
      </c>
      <c r="D439" s="42" t="s">
        <v>916</v>
      </c>
      <c r="E439" s="43">
        <v>426</v>
      </c>
    </row>
    <row r="440" spans="1:5" ht="15">
      <c r="A440" s="13">
        <v>438</v>
      </c>
      <c r="B440" s="41" t="s">
        <v>875</v>
      </c>
      <c r="C440" s="49" t="s">
        <v>917</v>
      </c>
      <c r="D440" s="42" t="s">
        <v>918</v>
      </c>
      <c r="E440" s="43">
        <v>354</v>
      </c>
    </row>
    <row r="441" spans="1:5" ht="15">
      <c r="A441" s="13">
        <v>439</v>
      </c>
      <c r="B441" s="41" t="s">
        <v>875</v>
      </c>
      <c r="C441" s="49" t="s">
        <v>919</v>
      </c>
      <c r="D441" s="41" t="s">
        <v>920</v>
      </c>
      <c r="E441" s="43">
        <v>228</v>
      </c>
    </row>
    <row r="442" spans="1:5" ht="15">
      <c r="A442" s="13">
        <v>440</v>
      </c>
      <c r="B442" s="41" t="s">
        <v>875</v>
      </c>
      <c r="C442" s="49" t="s">
        <v>921</v>
      </c>
      <c r="D442" s="42" t="s">
        <v>922</v>
      </c>
      <c r="E442" s="43">
        <v>349</v>
      </c>
    </row>
    <row r="443" spans="1:5" ht="15">
      <c r="A443" s="13">
        <v>441</v>
      </c>
      <c r="B443" s="41" t="s">
        <v>875</v>
      </c>
      <c r="C443" s="49" t="s">
        <v>923</v>
      </c>
      <c r="D443" s="42" t="s">
        <v>924</v>
      </c>
      <c r="E443" s="43">
        <v>157</v>
      </c>
    </row>
    <row r="444" spans="1:5" ht="15">
      <c r="A444" s="13">
        <v>442</v>
      </c>
      <c r="B444" s="41" t="s">
        <v>875</v>
      </c>
      <c r="C444" s="49" t="s">
        <v>925</v>
      </c>
      <c r="D444" s="42" t="s">
        <v>926</v>
      </c>
      <c r="E444" s="43">
        <v>242</v>
      </c>
    </row>
    <row r="445" spans="1:5" ht="15">
      <c r="A445" s="13">
        <v>443</v>
      </c>
      <c r="B445" s="41" t="s">
        <v>875</v>
      </c>
      <c r="C445" s="49" t="s">
        <v>927</v>
      </c>
      <c r="D445" s="42" t="s">
        <v>928</v>
      </c>
      <c r="E445" s="43">
        <v>120</v>
      </c>
    </row>
    <row r="446" spans="1:5" ht="15">
      <c r="A446" s="13">
        <v>444</v>
      </c>
      <c r="B446" s="41" t="s">
        <v>875</v>
      </c>
      <c r="C446" s="49" t="s">
        <v>929</v>
      </c>
      <c r="D446" s="42" t="s">
        <v>930</v>
      </c>
      <c r="E446" s="43">
        <v>322</v>
      </c>
    </row>
    <row r="447" spans="1:5" ht="15">
      <c r="A447" s="13">
        <v>445</v>
      </c>
      <c r="B447" s="41" t="s">
        <v>875</v>
      </c>
      <c r="C447" s="49" t="s">
        <v>931</v>
      </c>
      <c r="D447" s="42" t="s">
        <v>932</v>
      </c>
      <c r="E447" s="43">
        <v>392</v>
      </c>
    </row>
    <row r="448" spans="1:5" ht="15">
      <c r="A448" s="13">
        <v>446</v>
      </c>
      <c r="B448" s="41" t="s">
        <v>875</v>
      </c>
      <c r="C448" s="49" t="s">
        <v>933</v>
      </c>
      <c r="D448" s="42" t="s">
        <v>934</v>
      </c>
      <c r="E448" s="43">
        <v>187</v>
      </c>
    </row>
    <row r="449" spans="1:5" ht="15">
      <c r="A449" s="13">
        <v>447</v>
      </c>
      <c r="B449" s="41" t="s">
        <v>875</v>
      </c>
      <c r="C449" s="49" t="s">
        <v>935</v>
      </c>
      <c r="D449" s="42" t="s">
        <v>936</v>
      </c>
      <c r="E449" s="43">
        <v>232</v>
      </c>
    </row>
    <row r="450" spans="1:5" ht="15">
      <c r="A450" s="13">
        <v>448</v>
      </c>
      <c r="B450" s="41" t="s">
        <v>875</v>
      </c>
      <c r="C450" s="49" t="s">
        <v>937</v>
      </c>
      <c r="D450" s="42" t="s">
        <v>938</v>
      </c>
      <c r="E450" s="43">
        <v>165</v>
      </c>
    </row>
    <row r="451" spans="1:5" ht="15">
      <c r="A451" s="13">
        <v>449</v>
      </c>
      <c r="B451" s="41" t="s">
        <v>875</v>
      </c>
      <c r="C451" s="49" t="s">
        <v>939</v>
      </c>
      <c r="D451" s="42" t="s">
        <v>940</v>
      </c>
      <c r="E451" s="43">
        <v>319</v>
      </c>
    </row>
    <row r="452" spans="1:5" ht="15">
      <c r="A452" s="13">
        <v>450</v>
      </c>
      <c r="B452" s="41" t="s">
        <v>875</v>
      </c>
      <c r="C452" s="49" t="s">
        <v>941</v>
      </c>
      <c r="D452" s="42" t="s">
        <v>942</v>
      </c>
      <c r="E452" s="43">
        <v>302</v>
      </c>
    </row>
    <row r="453" spans="1:5" ht="15">
      <c r="A453" s="13">
        <v>451</v>
      </c>
      <c r="B453" s="41" t="s">
        <v>875</v>
      </c>
      <c r="C453" s="49" t="s">
        <v>943</v>
      </c>
      <c r="D453" s="42" t="s">
        <v>944</v>
      </c>
      <c r="E453" s="43">
        <v>219</v>
      </c>
    </row>
    <row r="454" spans="1:5" ht="15">
      <c r="A454" s="13">
        <v>452</v>
      </c>
      <c r="B454" s="41" t="s">
        <v>875</v>
      </c>
      <c r="C454" s="49" t="s">
        <v>945</v>
      </c>
      <c r="D454" s="42" t="s">
        <v>946</v>
      </c>
      <c r="E454" s="43">
        <v>142</v>
      </c>
    </row>
    <row r="455" spans="1:5" ht="15">
      <c r="A455" s="13">
        <v>453</v>
      </c>
      <c r="B455" s="41" t="s">
        <v>875</v>
      </c>
      <c r="C455" s="49" t="s">
        <v>947</v>
      </c>
      <c r="D455" s="42" t="s">
        <v>948</v>
      </c>
      <c r="E455" s="43">
        <v>161</v>
      </c>
    </row>
    <row r="456" spans="1:5" ht="15">
      <c r="A456" s="13">
        <v>454</v>
      </c>
      <c r="B456" s="41" t="s">
        <v>875</v>
      </c>
      <c r="C456" s="49" t="s">
        <v>949</v>
      </c>
      <c r="D456" s="42" t="s">
        <v>950</v>
      </c>
      <c r="E456" s="43">
        <v>257</v>
      </c>
    </row>
    <row r="457" spans="1:5" ht="15">
      <c r="A457" s="13">
        <v>455</v>
      </c>
      <c r="B457" s="41" t="s">
        <v>875</v>
      </c>
      <c r="C457" s="49" t="s">
        <v>951</v>
      </c>
      <c r="D457" s="42" t="s">
        <v>952</v>
      </c>
      <c r="E457" s="43">
        <v>358</v>
      </c>
    </row>
    <row r="458" spans="1:5" ht="15">
      <c r="A458" s="13">
        <v>456</v>
      </c>
      <c r="B458" s="41" t="s">
        <v>875</v>
      </c>
      <c r="C458" s="49" t="s">
        <v>953</v>
      </c>
      <c r="D458" s="41" t="s">
        <v>954</v>
      </c>
      <c r="E458" s="43">
        <v>325</v>
      </c>
    </row>
    <row r="459" spans="1:5" ht="15">
      <c r="A459" s="13">
        <v>457</v>
      </c>
      <c r="B459" s="41" t="s">
        <v>875</v>
      </c>
      <c r="C459" s="49" t="s">
        <v>955</v>
      </c>
      <c r="D459" s="42" t="s">
        <v>956</v>
      </c>
      <c r="E459" s="43">
        <v>153</v>
      </c>
    </row>
    <row r="460" spans="1:5" ht="15">
      <c r="A460" s="13">
        <v>458</v>
      </c>
      <c r="B460" s="41" t="s">
        <v>875</v>
      </c>
      <c r="C460" s="49" t="s">
        <v>957</v>
      </c>
      <c r="D460" s="42" t="s">
        <v>958</v>
      </c>
      <c r="E460" s="43">
        <v>383</v>
      </c>
    </row>
    <row r="461" spans="1:5" ht="15">
      <c r="A461" s="13">
        <v>459</v>
      </c>
      <c r="B461" s="41" t="s">
        <v>875</v>
      </c>
      <c r="C461" s="49" t="s">
        <v>959</v>
      </c>
      <c r="D461" s="42" t="s">
        <v>960</v>
      </c>
      <c r="E461" s="43">
        <v>179</v>
      </c>
    </row>
    <row r="462" spans="1:5" ht="15">
      <c r="A462" s="13">
        <v>460</v>
      </c>
      <c r="B462" s="41" t="s">
        <v>875</v>
      </c>
      <c r="C462" s="49" t="s">
        <v>961</v>
      </c>
      <c r="D462" s="42" t="s">
        <v>962</v>
      </c>
      <c r="E462" s="43">
        <v>124</v>
      </c>
    </row>
    <row r="463" spans="1:5" ht="15">
      <c r="A463" s="13">
        <v>461</v>
      </c>
      <c r="B463" s="41" t="s">
        <v>875</v>
      </c>
      <c r="C463" s="49" t="s">
        <v>963</v>
      </c>
      <c r="D463" s="42" t="s">
        <v>964</v>
      </c>
      <c r="E463" s="43">
        <v>325</v>
      </c>
    </row>
    <row r="464" spans="1:5" ht="15">
      <c r="A464" s="13">
        <v>462</v>
      </c>
      <c r="B464" s="41" t="s">
        <v>875</v>
      </c>
      <c r="C464" s="49" t="s">
        <v>965</v>
      </c>
      <c r="D464" s="42" t="s">
        <v>966</v>
      </c>
      <c r="E464" s="43">
        <v>293</v>
      </c>
    </row>
    <row r="465" spans="1:5" ht="15">
      <c r="A465" s="13">
        <v>463</v>
      </c>
      <c r="B465" s="41" t="s">
        <v>875</v>
      </c>
      <c r="C465" s="49" t="s">
        <v>967</v>
      </c>
      <c r="D465" s="42" t="s">
        <v>968</v>
      </c>
      <c r="E465" s="43">
        <v>358</v>
      </c>
    </row>
    <row r="466" spans="1:5" ht="15">
      <c r="A466" s="13">
        <v>464</v>
      </c>
      <c r="B466" s="41" t="s">
        <v>875</v>
      </c>
      <c r="C466" s="49" t="s">
        <v>969</v>
      </c>
      <c r="D466" s="42" t="s">
        <v>970</v>
      </c>
      <c r="E466" s="43">
        <v>115</v>
      </c>
    </row>
    <row r="467" spans="1:5" ht="15">
      <c r="A467" s="13">
        <v>465</v>
      </c>
      <c r="B467" s="41" t="s">
        <v>875</v>
      </c>
      <c r="C467" s="49" t="s">
        <v>971</v>
      </c>
      <c r="D467" s="42" t="s">
        <v>972</v>
      </c>
      <c r="E467" s="43">
        <v>254</v>
      </c>
    </row>
    <row r="468" spans="1:5" ht="15">
      <c r="A468" s="13">
        <v>466</v>
      </c>
      <c r="B468" s="41" t="s">
        <v>875</v>
      </c>
      <c r="C468" s="49" t="s">
        <v>973</v>
      </c>
      <c r="D468" s="42" t="s">
        <v>974</v>
      </c>
      <c r="E468" s="43">
        <v>329</v>
      </c>
    </row>
    <row r="469" spans="1:5" ht="15">
      <c r="A469" s="13">
        <v>467</v>
      </c>
      <c r="B469" s="41" t="s">
        <v>875</v>
      </c>
      <c r="C469" s="49" t="s">
        <v>975</v>
      </c>
      <c r="D469" s="42" t="s">
        <v>976</v>
      </c>
      <c r="E469" s="43">
        <v>151</v>
      </c>
    </row>
    <row r="470" spans="1:5" ht="15">
      <c r="A470" s="13">
        <v>468</v>
      </c>
      <c r="B470" s="41" t="s">
        <v>875</v>
      </c>
      <c r="C470" s="49" t="s">
        <v>977</v>
      </c>
      <c r="D470" s="42" t="s">
        <v>978</v>
      </c>
      <c r="E470" s="43">
        <v>276</v>
      </c>
    </row>
    <row r="471" spans="1:5" ht="15">
      <c r="A471" s="13">
        <v>469</v>
      </c>
      <c r="B471" s="41" t="s">
        <v>875</v>
      </c>
      <c r="C471" s="49" t="s">
        <v>979</v>
      </c>
      <c r="D471" s="42" t="s">
        <v>980</v>
      </c>
      <c r="E471" s="43">
        <v>105</v>
      </c>
    </row>
    <row r="472" spans="1:5" ht="15">
      <c r="A472" s="13">
        <v>470</v>
      </c>
      <c r="B472" s="41" t="s">
        <v>875</v>
      </c>
      <c r="C472" s="49" t="s">
        <v>981</v>
      </c>
      <c r="D472" s="42" t="s">
        <v>982</v>
      </c>
      <c r="E472" s="43">
        <v>326</v>
      </c>
    </row>
    <row r="473" spans="1:5" ht="15">
      <c r="A473" s="13">
        <v>471</v>
      </c>
      <c r="B473" s="41" t="s">
        <v>875</v>
      </c>
      <c r="C473" s="49" t="s">
        <v>983</v>
      </c>
      <c r="D473" s="42" t="s">
        <v>984</v>
      </c>
      <c r="E473" s="43">
        <v>378</v>
      </c>
    </row>
    <row r="474" spans="1:5" ht="15">
      <c r="A474" s="13">
        <v>472</v>
      </c>
      <c r="B474" s="41" t="s">
        <v>875</v>
      </c>
      <c r="C474" s="49" t="s">
        <v>985</v>
      </c>
      <c r="D474" s="42" t="s">
        <v>986</v>
      </c>
      <c r="E474" s="43">
        <v>141</v>
      </c>
    </row>
    <row r="475" spans="1:5" ht="15">
      <c r="A475" s="13">
        <v>473</v>
      </c>
      <c r="B475" s="41" t="s">
        <v>875</v>
      </c>
      <c r="C475" s="49" t="s">
        <v>987</v>
      </c>
      <c r="D475" s="42" t="s">
        <v>988</v>
      </c>
      <c r="E475" s="43">
        <v>115</v>
      </c>
    </row>
    <row r="476" spans="1:5" ht="15">
      <c r="A476" s="13">
        <v>474</v>
      </c>
      <c r="B476" s="41" t="s">
        <v>875</v>
      </c>
      <c r="C476" s="49" t="s">
        <v>989</v>
      </c>
      <c r="D476" s="42" t="s">
        <v>990</v>
      </c>
      <c r="E476" s="43">
        <v>421</v>
      </c>
    </row>
    <row r="477" spans="1:5" ht="15">
      <c r="A477" s="13">
        <v>475</v>
      </c>
      <c r="B477" s="41" t="s">
        <v>875</v>
      </c>
      <c r="C477" s="49" t="s">
        <v>991</v>
      </c>
      <c r="D477" s="42" t="s">
        <v>992</v>
      </c>
      <c r="E477" s="43">
        <v>172</v>
      </c>
    </row>
    <row r="478" spans="1:5" ht="15">
      <c r="A478" s="13">
        <v>476</v>
      </c>
      <c r="B478" s="41" t="s">
        <v>875</v>
      </c>
      <c r="C478" s="49" t="s">
        <v>993</v>
      </c>
      <c r="D478" s="42" t="s">
        <v>994</v>
      </c>
      <c r="E478" s="43">
        <v>366</v>
      </c>
    </row>
    <row r="479" spans="1:5" ht="15">
      <c r="A479" s="13">
        <v>477</v>
      </c>
      <c r="B479" s="41" t="s">
        <v>875</v>
      </c>
      <c r="C479" s="49" t="s">
        <v>995</v>
      </c>
      <c r="D479" s="42" t="s">
        <v>996</v>
      </c>
      <c r="E479" s="43">
        <v>184</v>
      </c>
    </row>
    <row r="480" spans="1:5" ht="15">
      <c r="A480" s="13">
        <v>478</v>
      </c>
      <c r="B480" s="41" t="s">
        <v>875</v>
      </c>
      <c r="C480" s="49" t="s">
        <v>997</v>
      </c>
      <c r="D480" s="42" t="s">
        <v>998</v>
      </c>
      <c r="E480" s="43">
        <v>202</v>
      </c>
    </row>
    <row r="481" spans="1:5" ht="15">
      <c r="A481" s="13">
        <v>479</v>
      </c>
      <c r="B481" s="41" t="s">
        <v>875</v>
      </c>
      <c r="C481" s="49" t="s">
        <v>999</v>
      </c>
      <c r="D481" s="42" t="s">
        <v>1000</v>
      </c>
      <c r="E481" s="43">
        <v>363</v>
      </c>
    </row>
    <row r="482" spans="1:5" ht="15">
      <c r="A482" s="13">
        <v>480</v>
      </c>
      <c r="B482" s="41" t="s">
        <v>875</v>
      </c>
      <c r="C482" s="49" t="s">
        <v>1001</v>
      </c>
      <c r="D482" s="42" t="s">
        <v>1002</v>
      </c>
      <c r="E482" s="43">
        <v>363</v>
      </c>
    </row>
    <row r="483" spans="1:5" ht="15">
      <c r="A483" s="13">
        <v>481</v>
      </c>
      <c r="B483" s="41" t="s">
        <v>875</v>
      </c>
      <c r="C483" s="49" t="s">
        <v>1003</v>
      </c>
      <c r="D483" s="42" t="s">
        <v>1004</v>
      </c>
      <c r="E483" s="43">
        <v>215</v>
      </c>
    </row>
    <row r="484" spans="1:5" ht="15">
      <c r="A484" s="13">
        <v>482</v>
      </c>
      <c r="B484" s="41" t="s">
        <v>875</v>
      </c>
      <c r="C484" s="49" t="s">
        <v>1005</v>
      </c>
      <c r="D484" s="42" t="s">
        <v>1006</v>
      </c>
      <c r="E484" s="43">
        <v>284</v>
      </c>
    </row>
    <row r="485" spans="1:5" ht="15">
      <c r="A485" s="13">
        <v>483</v>
      </c>
      <c r="B485" s="41" t="s">
        <v>875</v>
      </c>
      <c r="C485" s="49" t="s">
        <v>1007</v>
      </c>
      <c r="D485" s="42" t="s">
        <v>1008</v>
      </c>
      <c r="E485" s="43">
        <v>265</v>
      </c>
    </row>
    <row r="486" spans="1:5" ht="15">
      <c r="A486" s="13">
        <v>484</v>
      </c>
      <c r="B486" s="41" t="s">
        <v>875</v>
      </c>
      <c r="C486" s="49" t="s">
        <v>1009</v>
      </c>
      <c r="D486" s="42" t="s">
        <v>1010</v>
      </c>
      <c r="E486" s="43">
        <v>340</v>
      </c>
    </row>
    <row r="487" spans="1:5" ht="15">
      <c r="A487" s="13">
        <v>485</v>
      </c>
      <c r="B487" s="41" t="s">
        <v>875</v>
      </c>
      <c r="C487" s="49" t="s">
        <v>1011</v>
      </c>
      <c r="D487" s="42" t="s">
        <v>1012</v>
      </c>
      <c r="E487" s="43">
        <v>354</v>
      </c>
    </row>
    <row r="488" spans="1:5" ht="15">
      <c r="A488" s="13">
        <v>486</v>
      </c>
      <c r="B488" s="41" t="s">
        <v>875</v>
      </c>
      <c r="C488" s="49" t="s">
        <v>1013</v>
      </c>
      <c r="D488" s="42" t="s">
        <v>1014</v>
      </c>
      <c r="E488" s="43">
        <v>205</v>
      </c>
    </row>
    <row r="489" spans="1:5" ht="15">
      <c r="A489" s="13">
        <v>487</v>
      </c>
      <c r="B489" s="41" t="s">
        <v>875</v>
      </c>
      <c r="C489" s="49" t="s">
        <v>1015</v>
      </c>
      <c r="D489" s="42" t="s">
        <v>1016</v>
      </c>
      <c r="E489" s="43">
        <v>180</v>
      </c>
    </row>
    <row r="490" spans="1:5" ht="15">
      <c r="A490" s="13">
        <v>488</v>
      </c>
      <c r="B490" s="41" t="s">
        <v>875</v>
      </c>
      <c r="C490" s="49" t="s">
        <v>1017</v>
      </c>
      <c r="D490" s="42" t="s">
        <v>1018</v>
      </c>
      <c r="E490" s="43">
        <v>367</v>
      </c>
    </row>
    <row r="491" spans="1:5" ht="15">
      <c r="A491" s="13">
        <v>489</v>
      </c>
      <c r="B491" s="41" t="s">
        <v>875</v>
      </c>
      <c r="C491" s="49" t="s">
        <v>1019</v>
      </c>
      <c r="D491" s="42" t="s">
        <v>1020</v>
      </c>
      <c r="E491" s="43">
        <v>345</v>
      </c>
    </row>
    <row r="492" spans="1:5" ht="15">
      <c r="A492" s="13">
        <v>490</v>
      </c>
      <c r="B492" s="41" t="s">
        <v>875</v>
      </c>
      <c r="C492" s="49" t="s">
        <v>1021</v>
      </c>
      <c r="D492" s="42" t="s">
        <v>1022</v>
      </c>
      <c r="E492" s="43">
        <v>268</v>
      </c>
    </row>
    <row r="493" spans="1:5" ht="15">
      <c r="A493" s="13">
        <v>491</v>
      </c>
      <c r="B493" s="41" t="s">
        <v>875</v>
      </c>
      <c r="C493" s="49" t="s">
        <v>1023</v>
      </c>
      <c r="D493" s="42" t="s">
        <v>1024</v>
      </c>
      <c r="E493" s="43">
        <v>354</v>
      </c>
    </row>
    <row r="494" spans="1:5" ht="15">
      <c r="A494" s="13">
        <v>492</v>
      </c>
      <c r="B494" s="41" t="s">
        <v>875</v>
      </c>
      <c r="C494" s="49" t="s">
        <v>1025</v>
      </c>
      <c r="D494" s="42" t="s">
        <v>1026</v>
      </c>
      <c r="E494" s="43">
        <v>275</v>
      </c>
    </row>
    <row r="495" spans="1:5" ht="15">
      <c r="A495" s="13">
        <v>493</v>
      </c>
      <c r="B495" s="41" t="s">
        <v>875</v>
      </c>
      <c r="C495" s="49" t="s">
        <v>1027</v>
      </c>
      <c r="D495" s="42" t="s">
        <v>1028</v>
      </c>
      <c r="E495" s="43">
        <v>481</v>
      </c>
    </row>
    <row r="496" spans="1:5" ht="15">
      <c r="A496" s="13">
        <v>494</v>
      </c>
      <c r="B496" s="41" t="s">
        <v>875</v>
      </c>
      <c r="C496" s="49" t="s">
        <v>1029</v>
      </c>
      <c r="D496" s="42" t="s">
        <v>1030</v>
      </c>
      <c r="E496" s="43">
        <v>295</v>
      </c>
    </row>
    <row r="497" spans="1:5" ht="15">
      <c r="A497" s="13">
        <v>495</v>
      </c>
      <c r="B497" s="41" t="s">
        <v>875</v>
      </c>
      <c r="C497" s="49" t="s">
        <v>1031</v>
      </c>
      <c r="D497" s="42" t="s">
        <v>1032</v>
      </c>
      <c r="E497" s="43">
        <v>189</v>
      </c>
    </row>
    <row r="498" spans="1:5" ht="15">
      <c r="A498" s="13">
        <v>496</v>
      </c>
      <c r="B498" s="41" t="s">
        <v>875</v>
      </c>
      <c r="C498" s="49" t="s">
        <v>1033</v>
      </c>
      <c r="D498" s="42" t="s">
        <v>1034</v>
      </c>
      <c r="E498" s="43">
        <v>145</v>
      </c>
    </row>
    <row r="499" spans="1:5" ht="15">
      <c r="A499" s="13">
        <v>497</v>
      </c>
      <c r="B499" s="41" t="s">
        <v>875</v>
      </c>
      <c r="C499" s="49" t="s">
        <v>1035</v>
      </c>
      <c r="D499" s="42" t="s">
        <v>1036</v>
      </c>
      <c r="E499" s="43">
        <v>181</v>
      </c>
    </row>
    <row r="500" spans="1:5" ht="15">
      <c r="A500" s="13">
        <v>498</v>
      </c>
      <c r="B500" s="41" t="s">
        <v>875</v>
      </c>
      <c r="C500" s="49" t="s">
        <v>1037</v>
      </c>
      <c r="D500" s="42" t="s">
        <v>1038</v>
      </c>
      <c r="E500" s="43">
        <v>370.5</v>
      </c>
    </row>
    <row r="501" spans="1:5" ht="15">
      <c r="A501" s="13">
        <v>499</v>
      </c>
      <c r="B501" s="41" t="s">
        <v>875</v>
      </c>
      <c r="C501" s="49" t="s">
        <v>1039</v>
      </c>
      <c r="D501" s="42" t="s">
        <v>1040</v>
      </c>
      <c r="E501" s="43">
        <v>281</v>
      </c>
    </row>
    <row r="502" spans="1:5" ht="15">
      <c r="A502" s="13">
        <v>500</v>
      </c>
      <c r="B502" s="41" t="s">
        <v>875</v>
      </c>
      <c r="C502" s="49" t="s">
        <v>1039</v>
      </c>
      <c r="D502" s="42" t="s">
        <v>1040</v>
      </c>
      <c r="E502" s="43">
        <v>281</v>
      </c>
    </row>
    <row r="503" spans="1:5" ht="15">
      <c r="A503" s="13">
        <v>501</v>
      </c>
      <c r="B503" s="41" t="s">
        <v>875</v>
      </c>
      <c r="C503" s="49" t="s">
        <v>1041</v>
      </c>
      <c r="D503" s="42" t="s">
        <v>1042</v>
      </c>
      <c r="E503" s="43">
        <v>345</v>
      </c>
    </row>
    <row r="504" spans="1:5" ht="15">
      <c r="A504" s="13">
        <v>502</v>
      </c>
      <c r="B504" s="41" t="s">
        <v>875</v>
      </c>
      <c r="C504" s="49" t="s">
        <v>1043</v>
      </c>
      <c r="D504" s="42" t="s">
        <v>1044</v>
      </c>
      <c r="E504" s="43">
        <v>105</v>
      </c>
    </row>
    <row r="505" spans="1:5" ht="15">
      <c r="A505" s="13">
        <v>503</v>
      </c>
      <c r="B505" s="41" t="s">
        <v>875</v>
      </c>
      <c r="C505" s="49" t="s">
        <v>1045</v>
      </c>
      <c r="D505" s="42" t="s">
        <v>1046</v>
      </c>
      <c r="E505" s="43">
        <v>208</v>
      </c>
    </row>
    <row r="506" spans="1:5" ht="15">
      <c r="A506" s="13">
        <v>504</v>
      </c>
      <c r="B506" s="41" t="s">
        <v>875</v>
      </c>
      <c r="C506" s="49" t="s">
        <v>1047</v>
      </c>
      <c r="D506" s="42" t="s">
        <v>1048</v>
      </c>
      <c r="E506" s="43">
        <v>269</v>
      </c>
    </row>
    <row r="507" spans="1:5" ht="15">
      <c r="A507" s="13">
        <v>505</v>
      </c>
      <c r="B507" s="41" t="s">
        <v>875</v>
      </c>
      <c r="C507" s="49" t="s">
        <v>1049</v>
      </c>
      <c r="D507" s="42" t="s">
        <v>1050</v>
      </c>
      <c r="E507" s="43">
        <v>195</v>
      </c>
    </row>
    <row r="508" spans="1:5" ht="15">
      <c r="A508" s="13">
        <v>506</v>
      </c>
      <c r="B508" s="41" t="s">
        <v>875</v>
      </c>
      <c r="C508" s="49" t="s">
        <v>1051</v>
      </c>
      <c r="D508" s="42" t="s">
        <v>1052</v>
      </c>
      <c r="E508" s="43">
        <v>267</v>
      </c>
    </row>
    <row r="509" spans="1:5" ht="15">
      <c r="A509" s="13">
        <v>507</v>
      </c>
      <c r="B509" s="41" t="s">
        <v>1053</v>
      </c>
      <c r="C509" s="65" t="s">
        <v>1054</v>
      </c>
      <c r="D509" s="42" t="s">
        <v>1055</v>
      </c>
      <c r="E509" s="43">
        <v>130</v>
      </c>
    </row>
    <row r="510" spans="1:5" ht="15">
      <c r="A510" s="13">
        <v>508</v>
      </c>
      <c r="B510" s="41" t="s">
        <v>1056</v>
      </c>
      <c r="C510" s="68" t="s">
        <v>1057</v>
      </c>
      <c r="D510" s="41" t="s">
        <v>1058</v>
      </c>
      <c r="E510" s="43">
        <v>304</v>
      </c>
    </row>
    <row r="511" spans="1:5" ht="15">
      <c r="A511" s="13">
        <v>509</v>
      </c>
      <c r="B511" s="41" t="s">
        <v>1056</v>
      </c>
      <c r="C511" s="42" t="s">
        <v>1059</v>
      </c>
      <c r="D511" s="42" t="s">
        <v>1060</v>
      </c>
      <c r="E511" s="43">
        <v>283</v>
      </c>
    </row>
    <row r="512" spans="1:5" ht="15">
      <c r="A512" s="13">
        <v>510</v>
      </c>
      <c r="B512" s="41" t="s">
        <v>1056</v>
      </c>
      <c r="C512" s="65" t="s">
        <v>1061</v>
      </c>
      <c r="D512" s="42" t="s">
        <v>1062</v>
      </c>
      <c r="E512" s="43">
        <v>335</v>
      </c>
    </row>
    <row r="513" spans="1:5" ht="15">
      <c r="A513" s="13">
        <v>511</v>
      </c>
      <c r="B513" s="41" t="s">
        <v>1056</v>
      </c>
      <c r="C513" s="65" t="s">
        <v>1063</v>
      </c>
      <c r="D513" s="42" t="s">
        <v>1064</v>
      </c>
      <c r="E513" s="43">
        <v>175</v>
      </c>
    </row>
    <row r="514" spans="1:5" ht="15">
      <c r="A514" s="13">
        <v>512</v>
      </c>
      <c r="B514" s="41" t="s">
        <v>1056</v>
      </c>
      <c r="C514" s="68" t="s">
        <v>1065</v>
      </c>
      <c r="D514" s="41" t="s">
        <v>1066</v>
      </c>
      <c r="E514" s="43">
        <v>140</v>
      </c>
    </row>
    <row r="515" spans="1:5" ht="15">
      <c r="A515" s="13">
        <v>513</v>
      </c>
      <c r="B515" s="26" t="s">
        <v>1067</v>
      </c>
      <c r="C515" s="59" t="s">
        <v>1068</v>
      </c>
      <c r="D515" s="27" t="s">
        <v>1069</v>
      </c>
      <c r="E515" s="43">
        <v>250</v>
      </c>
    </row>
    <row r="516" spans="1:5" ht="15">
      <c r="A516" s="13">
        <v>514</v>
      </c>
      <c r="B516" s="26" t="s">
        <v>1067</v>
      </c>
      <c r="C516" s="65" t="s">
        <v>1070</v>
      </c>
      <c r="D516" s="27" t="s">
        <v>1071</v>
      </c>
      <c r="E516" s="43">
        <v>120</v>
      </c>
    </row>
    <row r="517" spans="1:5" ht="15">
      <c r="A517" s="13">
        <v>515</v>
      </c>
      <c r="B517" s="26" t="s">
        <v>1067</v>
      </c>
      <c r="C517" s="59" t="s">
        <v>1072</v>
      </c>
      <c r="D517" s="27" t="s">
        <v>1073</v>
      </c>
      <c r="E517" s="43">
        <v>374</v>
      </c>
    </row>
    <row r="518" spans="1:5" ht="15">
      <c r="A518" s="13">
        <v>516</v>
      </c>
      <c r="B518" s="26" t="s">
        <v>1067</v>
      </c>
      <c r="C518" s="59" t="s">
        <v>1074</v>
      </c>
      <c r="D518" s="27" t="s">
        <v>1075</v>
      </c>
      <c r="E518" s="43">
        <v>394</v>
      </c>
    </row>
    <row r="519" spans="1:5" ht="15">
      <c r="A519" s="13">
        <v>517</v>
      </c>
      <c r="B519" s="26" t="s">
        <v>1067</v>
      </c>
      <c r="C519" s="59" t="s">
        <v>1076</v>
      </c>
      <c r="D519" s="27" t="s">
        <v>1077</v>
      </c>
      <c r="E519" s="43">
        <v>399</v>
      </c>
    </row>
    <row r="520" spans="1:5" ht="15">
      <c r="A520" s="13">
        <v>518</v>
      </c>
      <c r="B520" s="26" t="s">
        <v>1067</v>
      </c>
      <c r="C520" s="59" t="s">
        <v>1078</v>
      </c>
      <c r="D520" s="27" t="s">
        <v>1079</v>
      </c>
      <c r="E520" s="43">
        <v>172</v>
      </c>
    </row>
    <row r="521" spans="1:5" ht="15">
      <c r="A521" s="13">
        <v>519</v>
      </c>
      <c r="B521" s="26" t="s">
        <v>1067</v>
      </c>
      <c r="C521" s="59" t="s">
        <v>1080</v>
      </c>
      <c r="D521" s="27" t="s">
        <v>1081</v>
      </c>
      <c r="E521" s="43">
        <v>204</v>
      </c>
    </row>
    <row r="522" spans="1:5" ht="15">
      <c r="A522" s="13">
        <v>520</v>
      </c>
      <c r="B522" s="26" t="s">
        <v>1067</v>
      </c>
      <c r="C522" s="59" t="s">
        <v>1082</v>
      </c>
      <c r="D522" s="27" t="s">
        <v>1083</v>
      </c>
      <c r="E522" s="43">
        <v>334</v>
      </c>
    </row>
    <row r="523" spans="1:5" ht="15">
      <c r="A523" s="13">
        <v>521</v>
      </c>
      <c r="B523" s="26" t="s">
        <v>1067</v>
      </c>
      <c r="C523" s="59" t="s">
        <v>1084</v>
      </c>
      <c r="D523" s="27" t="s">
        <v>1085</v>
      </c>
      <c r="E523" s="43">
        <v>256</v>
      </c>
    </row>
    <row r="524" spans="1:5" ht="15">
      <c r="A524" s="13">
        <v>522</v>
      </c>
      <c r="B524" s="26" t="s">
        <v>1067</v>
      </c>
      <c r="C524" s="59" t="s">
        <v>1086</v>
      </c>
      <c r="D524" s="27" t="s">
        <v>1087</v>
      </c>
      <c r="E524" s="43">
        <v>140</v>
      </c>
    </row>
    <row r="525" spans="1:5" ht="15">
      <c r="A525" s="13">
        <v>523</v>
      </c>
      <c r="B525" s="26" t="s">
        <v>1067</v>
      </c>
      <c r="C525" s="59" t="s">
        <v>1088</v>
      </c>
      <c r="D525" s="27" t="s">
        <v>1089</v>
      </c>
      <c r="E525" s="43">
        <v>191</v>
      </c>
    </row>
    <row r="526" spans="1:5" ht="15">
      <c r="A526" s="13">
        <v>524</v>
      </c>
      <c r="B526" s="26" t="s">
        <v>1067</v>
      </c>
      <c r="C526" s="59" t="s">
        <v>1090</v>
      </c>
      <c r="D526" s="27" t="s">
        <v>1091</v>
      </c>
      <c r="E526" s="43">
        <v>342</v>
      </c>
    </row>
    <row r="527" spans="1:5" ht="15">
      <c r="A527" s="13">
        <v>525</v>
      </c>
      <c r="B527" s="26" t="s">
        <v>1067</v>
      </c>
      <c r="C527" s="59" t="s">
        <v>1092</v>
      </c>
      <c r="D527" s="27" t="s">
        <v>1093</v>
      </c>
      <c r="E527" s="43">
        <v>393</v>
      </c>
    </row>
    <row r="528" spans="1:5" ht="15">
      <c r="A528" s="13">
        <v>526</v>
      </c>
      <c r="B528" s="45" t="s">
        <v>1094</v>
      </c>
      <c r="C528" s="66" t="s">
        <v>1095</v>
      </c>
      <c r="D528" s="45" t="s">
        <v>1096</v>
      </c>
      <c r="E528" s="43">
        <v>145</v>
      </c>
    </row>
    <row r="529" spans="1:5" ht="15">
      <c r="A529" s="13">
        <v>527</v>
      </c>
      <c r="B529" s="45" t="s">
        <v>1094</v>
      </c>
      <c r="C529" s="66" t="s">
        <v>1097</v>
      </c>
      <c r="D529" s="45" t="s">
        <v>1098</v>
      </c>
      <c r="E529" s="43">
        <v>280</v>
      </c>
    </row>
    <row r="530" spans="1:5" ht="15">
      <c r="A530" s="13">
        <v>528</v>
      </c>
      <c r="B530" s="45" t="s">
        <v>1094</v>
      </c>
      <c r="C530" s="66" t="s">
        <v>1099</v>
      </c>
      <c r="D530" s="45" t="s">
        <v>1100</v>
      </c>
      <c r="E530" s="43">
        <v>148</v>
      </c>
    </row>
    <row r="531" spans="1:5" ht="15">
      <c r="A531" s="13">
        <v>529</v>
      </c>
      <c r="B531" s="45" t="s">
        <v>1094</v>
      </c>
      <c r="C531" s="66" t="s">
        <v>1101</v>
      </c>
      <c r="D531" s="45" t="s">
        <v>1102</v>
      </c>
      <c r="E531" s="43">
        <v>172</v>
      </c>
    </row>
    <row r="532" spans="1:5" ht="15">
      <c r="A532" s="13">
        <v>530</v>
      </c>
      <c r="B532" s="45" t="s">
        <v>1094</v>
      </c>
      <c r="C532" s="66" t="s">
        <v>1103</v>
      </c>
      <c r="D532" s="45" t="s">
        <v>1104</v>
      </c>
      <c r="E532" s="43">
        <v>175</v>
      </c>
    </row>
    <row r="533" spans="1:5" ht="15">
      <c r="A533" s="13">
        <v>531</v>
      </c>
      <c r="B533" s="45" t="s">
        <v>1094</v>
      </c>
      <c r="C533" s="66" t="s">
        <v>1105</v>
      </c>
      <c r="D533" s="45" t="s">
        <v>1106</v>
      </c>
      <c r="E533" s="43">
        <v>421</v>
      </c>
    </row>
    <row r="534" spans="1:5" ht="15">
      <c r="A534" s="13">
        <v>532</v>
      </c>
      <c r="B534" s="45" t="s">
        <v>1094</v>
      </c>
      <c r="C534" s="66" t="s">
        <v>1107</v>
      </c>
      <c r="D534" s="45" t="s">
        <v>1108</v>
      </c>
      <c r="E534" s="43">
        <v>171</v>
      </c>
    </row>
    <row r="535" spans="1:5" ht="15">
      <c r="A535" s="13">
        <v>533</v>
      </c>
      <c r="B535" s="45" t="s">
        <v>1094</v>
      </c>
      <c r="C535" s="66" t="s">
        <v>1109</v>
      </c>
      <c r="D535" s="45" t="s">
        <v>1110</v>
      </c>
      <c r="E535" s="43">
        <v>279</v>
      </c>
    </row>
    <row r="536" spans="1:5" ht="15">
      <c r="A536" s="13">
        <v>534</v>
      </c>
      <c r="B536" s="45" t="s">
        <v>1094</v>
      </c>
      <c r="C536" s="66" t="s">
        <v>1111</v>
      </c>
      <c r="D536" s="45" t="s">
        <v>1112</v>
      </c>
      <c r="E536" s="43">
        <v>208</v>
      </c>
    </row>
    <row r="537" spans="1:5" ht="15">
      <c r="A537" s="13">
        <v>535</v>
      </c>
      <c r="B537" s="45" t="s">
        <v>1094</v>
      </c>
      <c r="C537" s="66" t="s">
        <v>1113</v>
      </c>
      <c r="D537" s="45" t="s">
        <v>1114</v>
      </c>
      <c r="E537" s="43">
        <v>336</v>
      </c>
    </row>
    <row r="538" spans="1:5" ht="15">
      <c r="A538" s="13">
        <v>536</v>
      </c>
      <c r="B538" s="45" t="s">
        <v>1094</v>
      </c>
      <c r="C538" s="66" t="s">
        <v>1115</v>
      </c>
      <c r="D538" s="45" t="s">
        <v>1116</v>
      </c>
      <c r="E538" s="43">
        <v>103</v>
      </c>
    </row>
    <row r="539" spans="1:5" ht="15">
      <c r="A539" s="13">
        <v>537</v>
      </c>
      <c r="B539" s="45" t="s">
        <v>1094</v>
      </c>
      <c r="C539" s="66" t="s">
        <v>1117</v>
      </c>
      <c r="D539" s="45" t="s">
        <v>1118</v>
      </c>
      <c r="E539" s="43">
        <v>288</v>
      </c>
    </row>
    <row r="540" spans="1:5" ht="15">
      <c r="A540" s="13">
        <v>538</v>
      </c>
      <c r="B540" s="45" t="s">
        <v>1094</v>
      </c>
      <c r="C540" s="66" t="s">
        <v>1119</v>
      </c>
      <c r="D540" s="45" t="s">
        <v>1120</v>
      </c>
      <c r="E540" s="43">
        <v>260</v>
      </c>
    </row>
    <row r="541" spans="1:5" ht="15">
      <c r="A541" s="13">
        <v>539</v>
      </c>
      <c r="B541" s="45" t="s">
        <v>1094</v>
      </c>
      <c r="C541" s="66" t="s">
        <v>1121</v>
      </c>
      <c r="D541" s="45" t="s">
        <v>1122</v>
      </c>
      <c r="E541" s="43">
        <v>430</v>
      </c>
    </row>
    <row r="542" spans="1:5" ht="15">
      <c r="A542" s="13">
        <v>540</v>
      </c>
      <c r="B542" s="45" t="s">
        <v>1094</v>
      </c>
      <c r="C542" s="66" t="s">
        <v>1123</v>
      </c>
      <c r="D542" s="45" t="s">
        <v>1124</v>
      </c>
      <c r="E542" s="43">
        <v>161</v>
      </c>
    </row>
    <row r="543" spans="1:5" ht="15">
      <c r="A543" s="13">
        <v>541</v>
      </c>
      <c r="B543" s="45" t="s">
        <v>1094</v>
      </c>
      <c r="C543" s="66" t="s">
        <v>1125</v>
      </c>
      <c r="D543" s="45" t="s">
        <v>1126</v>
      </c>
      <c r="E543" s="43">
        <v>212</v>
      </c>
    </row>
    <row r="544" spans="1:5" ht="15">
      <c r="A544" s="13">
        <v>542</v>
      </c>
      <c r="B544" s="45" t="s">
        <v>1094</v>
      </c>
      <c r="C544" s="66" t="s">
        <v>1127</v>
      </c>
      <c r="D544" s="45" t="s">
        <v>1128</v>
      </c>
      <c r="E544" s="43">
        <v>457</v>
      </c>
    </row>
    <row r="545" spans="1:5" ht="15">
      <c r="A545" s="13">
        <v>543</v>
      </c>
      <c r="B545" s="45" t="s">
        <v>1094</v>
      </c>
      <c r="C545" s="66" t="s">
        <v>1129</v>
      </c>
      <c r="D545" s="45" t="s">
        <v>1130</v>
      </c>
      <c r="E545" s="43">
        <v>153</v>
      </c>
    </row>
    <row r="546" spans="1:5" ht="15">
      <c r="A546" s="13">
        <v>544</v>
      </c>
      <c r="B546" s="45" t="s">
        <v>1094</v>
      </c>
      <c r="C546" s="66" t="s">
        <v>1131</v>
      </c>
      <c r="D546" s="50" t="s">
        <v>1132</v>
      </c>
      <c r="E546" s="43">
        <v>329</v>
      </c>
    </row>
    <row r="547" spans="1:5" ht="15">
      <c r="A547" s="13">
        <v>545</v>
      </c>
      <c r="B547" s="45" t="s">
        <v>1094</v>
      </c>
      <c r="C547" s="66" t="s">
        <v>1133</v>
      </c>
      <c r="D547" s="45" t="s">
        <v>1134</v>
      </c>
      <c r="E547" s="43">
        <v>155</v>
      </c>
    </row>
    <row r="548" spans="1:5" ht="15">
      <c r="A548" s="13">
        <v>546</v>
      </c>
      <c r="B548" s="45" t="s">
        <v>1094</v>
      </c>
      <c r="C548" s="66" t="s">
        <v>1135</v>
      </c>
      <c r="D548" s="45" t="s">
        <v>1136</v>
      </c>
      <c r="E548" s="43">
        <v>221</v>
      </c>
    </row>
    <row r="549" spans="1:5" ht="15">
      <c r="A549" s="13">
        <v>547</v>
      </c>
      <c r="B549" s="45" t="s">
        <v>1094</v>
      </c>
      <c r="C549" s="66" t="s">
        <v>1137</v>
      </c>
      <c r="D549" s="45" t="s">
        <v>1138</v>
      </c>
      <c r="E549" s="43">
        <v>199</v>
      </c>
    </row>
    <row r="550" spans="1:5" ht="15">
      <c r="A550" s="13">
        <v>548</v>
      </c>
      <c r="B550" s="45" t="s">
        <v>1094</v>
      </c>
      <c r="C550" s="66" t="s">
        <v>1139</v>
      </c>
      <c r="D550" s="45" t="s">
        <v>1140</v>
      </c>
      <c r="E550" s="43">
        <v>180</v>
      </c>
    </row>
    <row r="551" spans="1:5" ht="15">
      <c r="A551" s="13">
        <v>549</v>
      </c>
      <c r="B551" s="45" t="s">
        <v>1094</v>
      </c>
      <c r="C551" s="66" t="s">
        <v>1141</v>
      </c>
      <c r="D551" s="45" t="s">
        <v>1142</v>
      </c>
      <c r="E551" s="43">
        <v>240</v>
      </c>
    </row>
    <row r="552" spans="1:5" ht="15">
      <c r="A552" s="13">
        <v>550</v>
      </c>
      <c r="B552" s="45" t="s">
        <v>1094</v>
      </c>
      <c r="C552" s="66" t="s">
        <v>1143</v>
      </c>
      <c r="D552" s="45" t="s">
        <v>1144</v>
      </c>
      <c r="E552" s="43">
        <v>258</v>
      </c>
    </row>
    <row r="553" spans="1:5" ht="15">
      <c r="A553" s="13">
        <v>551</v>
      </c>
      <c r="B553" s="45" t="s">
        <v>1094</v>
      </c>
      <c r="C553" s="66" t="s">
        <v>1145</v>
      </c>
      <c r="D553" s="45" t="s">
        <v>1146</v>
      </c>
      <c r="E553" s="43">
        <v>227</v>
      </c>
    </row>
    <row r="554" spans="1:5" ht="15">
      <c r="A554" s="13">
        <v>552</v>
      </c>
      <c r="B554" s="45" t="s">
        <v>1094</v>
      </c>
      <c r="C554" s="66" t="s">
        <v>1147</v>
      </c>
      <c r="D554" s="45" t="s">
        <v>1148</v>
      </c>
      <c r="E554" s="43">
        <v>132</v>
      </c>
    </row>
    <row r="555" spans="1:5" ht="15">
      <c r="A555" s="13">
        <v>553</v>
      </c>
      <c r="B555" s="45" t="s">
        <v>1094</v>
      </c>
      <c r="C555" s="66" t="s">
        <v>1149</v>
      </c>
      <c r="D555" s="45" t="s">
        <v>1150</v>
      </c>
      <c r="E555" s="43">
        <v>340</v>
      </c>
    </row>
    <row r="556" spans="1:5" ht="15">
      <c r="A556" s="13">
        <v>554</v>
      </c>
      <c r="B556" s="45" t="s">
        <v>1094</v>
      </c>
      <c r="C556" s="66" t="s">
        <v>1151</v>
      </c>
      <c r="D556" s="45" t="s">
        <v>1152</v>
      </c>
      <c r="E556" s="43">
        <v>202</v>
      </c>
    </row>
    <row r="557" spans="1:5" ht="15">
      <c r="A557" s="13">
        <v>555</v>
      </c>
      <c r="B557" s="45" t="s">
        <v>1094</v>
      </c>
      <c r="C557" s="66" t="s">
        <v>1153</v>
      </c>
      <c r="D557" s="45" t="s">
        <v>1152</v>
      </c>
      <c r="E557" s="43">
        <v>202</v>
      </c>
    </row>
    <row r="558" spans="1:5" ht="15">
      <c r="A558" s="13">
        <v>556</v>
      </c>
      <c r="B558" s="45" t="s">
        <v>1094</v>
      </c>
      <c r="C558" s="66" t="s">
        <v>1154</v>
      </c>
      <c r="D558" s="45" t="s">
        <v>1155</v>
      </c>
      <c r="E558" s="43">
        <v>391</v>
      </c>
    </row>
    <row r="559" spans="1:5" ht="15">
      <c r="A559" s="13">
        <v>557</v>
      </c>
      <c r="B559" s="45" t="s">
        <v>1094</v>
      </c>
      <c r="C559" s="66" t="s">
        <v>1156</v>
      </c>
      <c r="D559" s="45" t="s">
        <v>1157</v>
      </c>
      <c r="E559" s="43">
        <v>228</v>
      </c>
    </row>
    <row r="560" spans="1:5" ht="15">
      <c r="A560" s="13">
        <v>558</v>
      </c>
      <c r="B560" s="45" t="s">
        <v>1094</v>
      </c>
      <c r="C560" s="66" t="s">
        <v>1158</v>
      </c>
      <c r="D560" s="45" t="s">
        <v>1159</v>
      </c>
      <c r="E560" s="43">
        <v>281</v>
      </c>
    </row>
    <row r="561" spans="1:5" ht="15">
      <c r="A561" s="13">
        <v>559</v>
      </c>
      <c r="B561" s="45" t="s">
        <v>1094</v>
      </c>
      <c r="C561" s="66" t="s">
        <v>1160</v>
      </c>
      <c r="D561" s="45" t="s">
        <v>1161</v>
      </c>
      <c r="E561" s="43">
        <v>232</v>
      </c>
    </row>
    <row r="562" spans="1:5" ht="15">
      <c r="A562" s="13">
        <v>560</v>
      </c>
      <c r="B562" s="45" t="s">
        <v>1094</v>
      </c>
      <c r="C562" s="66" t="s">
        <v>1162</v>
      </c>
      <c r="D562" s="45" t="s">
        <v>1163</v>
      </c>
      <c r="E562" s="43">
        <v>186</v>
      </c>
    </row>
    <row r="563" spans="1:5" ht="15">
      <c r="A563" s="13">
        <v>561</v>
      </c>
      <c r="B563" s="45" t="s">
        <v>1094</v>
      </c>
      <c r="C563" s="66" t="s">
        <v>1164</v>
      </c>
      <c r="D563" s="45" t="s">
        <v>1165</v>
      </c>
      <c r="E563" s="43">
        <v>267</v>
      </c>
    </row>
    <row r="564" spans="1:5" ht="15">
      <c r="A564" s="13">
        <v>562</v>
      </c>
      <c r="B564" s="45" t="s">
        <v>1094</v>
      </c>
      <c r="C564" s="66" t="s">
        <v>1166</v>
      </c>
      <c r="D564" s="45" t="s">
        <v>1167</v>
      </c>
      <c r="E564" s="43">
        <v>280</v>
      </c>
    </row>
    <row r="565" spans="1:5" ht="15">
      <c r="A565" s="13">
        <v>563</v>
      </c>
      <c r="B565" s="45" t="s">
        <v>1094</v>
      </c>
      <c r="C565" s="66" t="s">
        <v>1168</v>
      </c>
      <c r="D565" s="45" t="s">
        <v>1169</v>
      </c>
      <c r="E565" s="43">
        <v>207</v>
      </c>
    </row>
    <row r="566" spans="1:5" ht="15">
      <c r="A566" s="13">
        <v>564</v>
      </c>
      <c r="B566" s="45" t="s">
        <v>1094</v>
      </c>
      <c r="C566" s="66" t="s">
        <v>1170</v>
      </c>
      <c r="D566" s="45" t="s">
        <v>1171</v>
      </c>
      <c r="E566" s="43">
        <v>429</v>
      </c>
    </row>
    <row r="567" spans="1:5" ht="15">
      <c r="A567" s="13">
        <v>565</v>
      </c>
      <c r="B567" s="45" t="s">
        <v>1094</v>
      </c>
      <c r="C567" s="66" t="s">
        <v>1172</v>
      </c>
      <c r="D567" s="45" t="s">
        <v>1173</v>
      </c>
      <c r="E567" s="43">
        <v>141</v>
      </c>
    </row>
    <row r="568" spans="1:5" ht="15">
      <c r="A568" s="13">
        <v>566</v>
      </c>
      <c r="B568" s="45" t="s">
        <v>1094</v>
      </c>
      <c r="C568" s="66" t="s">
        <v>1174</v>
      </c>
      <c r="D568" s="45" t="s">
        <v>1175</v>
      </c>
      <c r="E568" s="43">
        <v>126</v>
      </c>
    </row>
    <row r="569" spans="1:5" ht="15">
      <c r="A569" s="13">
        <v>567</v>
      </c>
      <c r="B569" s="45" t="s">
        <v>1094</v>
      </c>
      <c r="C569" s="66" t="s">
        <v>1176</v>
      </c>
      <c r="D569" s="45" t="s">
        <v>1177</v>
      </c>
      <c r="E569" s="43">
        <v>375</v>
      </c>
    </row>
    <row r="570" spans="1:5" ht="15">
      <c r="A570" s="13">
        <v>568</v>
      </c>
      <c r="B570" s="45" t="s">
        <v>1094</v>
      </c>
      <c r="C570" s="66" t="s">
        <v>1178</v>
      </c>
      <c r="D570" s="45" t="s">
        <v>1179</v>
      </c>
      <c r="E570" s="43">
        <v>229</v>
      </c>
    </row>
    <row r="571" spans="1:5" ht="15">
      <c r="A571" s="13">
        <v>569</v>
      </c>
      <c r="B571" s="45" t="s">
        <v>1094</v>
      </c>
      <c r="C571" s="66" t="s">
        <v>1180</v>
      </c>
      <c r="D571" s="45" t="s">
        <v>1181</v>
      </c>
      <c r="E571" s="43">
        <v>519</v>
      </c>
    </row>
    <row r="572" spans="1:5" ht="15">
      <c r="A572" s="13">
        <v>570</v>
      </c>
      <c r="B572" s="45" t="s">
        <v>1094</v>
      </c>
      <c r="C572" s="66" t="s">
        <v>1182</v>
      </c>
      <c r="D572" s="45" t="s">
        <v>1183</v>
      </c>
      <c r="E572" s="43">
        <v>136</v>
      </c>
    </row>
    <row r="573" spans="1:5" ht="15">
      <c r="A573" s="13">
        <v>571</v>
      </c>
      <c r="B573" s="45" t="s">
        <v>1094</v>
      </c>
      <c r="C573" s="66" t="s">
        <v>1184</v>
      </c>
      <c r="D573" s="45" t="s">
        <v>906</v>
      </c>
      <c r="E573" s="43">
        <v>238</v>
      </c>
    </row>
    <row r="574" spans="1:5" ht="15">
      <c r="A574" s="13">
        <v>572</v>
      </c>
      <c r="B574" s="45" t="s">
        <v>1094</v>
      </c>
      <c r="C574" s="66" t="s">
        <v>1185</v>
      </c>
      <c r="D574" s="45" t="s">
        <v>1186</v>
      </c>
      <c r="E574" s="43">
        <v>309</v>
      </c>
    </row>
    <row r="575" spans="1:5" ht="15">
      <c r="A575" s="13">
        <v>573</v>
      </c>
      <c r="B575" s="45" t="s">
        <v>1094</v>
      </c>
      <c r="C575" s="66" t="s">
        <v>1187</v>
      </c>
      <c r="D575" s="45" t="s">
        <v>1188</v>
      </c>
      <c r="E575" s="43">
        <v>208</v>
      </c>
    </row>
    <row r="576" spans="1:5" ht="15">
      <c r="A576" s="13">
        <v>574</v>
      </c>
      <c r="B576" s="45" t="s">
        <v>1094</v>
      </c>
      <c r="C576" s="66" t="s">
        <v>1189</v>
      </c>
      <c r="D576" s="45" t="s">
        <v>1190</v>
      </c>
      <c r="E576" s="43">
        <v>443</v>
      </c>
    </row>
    <row r="577" spans="1:5" ht="15">
      <c r="A577" s="13">
        <v>575</v>
      </c>
      <c r="B577" s="45" t="s">
        <v>1094</v>
      </c>
      <c r="C577" s="66" t="s">
        <v>1191</v>
      </c>
      <c r="D577" s="45" t="s">
        <v>1192</v>
      </c>
      <c r="E577" s="43">
        <v>159</v>
      </c>
    </row>
    <row r="578" spans="1:5" ht="15">
      <c r="A578" s="13">
        <v>576</v>
      </c>
      <c r="B578" s="45" t="s">
        <v>1094</v>
      </c>
      <c r="C578" s="66" t="s">
        <v>1193</v>
      </c>
      <c r="D578" s="45" t="s">
        <v>1194</v>
      </c>
      <c r="E578" s="43">
        <v>349</v>
      </c>
    </row>
    <row r="579" spans="1:5" ht="15">
      <c r="A579" s="13">
        <v>577</v>
      </c>
      <c r="B579" s="45" t="s">
        <v>1094</v>
      </c>
      <c r="C579" s="66" t="s">
        <v>1195</v>
      </c>
      <c r="D579" s="45" t="s">
        <v>1196</v>
      </c>
      <c r="E579" s="43">
        <v>354</v>
      </c>
    </row>
    <row r="580" spans="1:5" ht="15">
      <c r="A580" s="13">
        <v>578</v>
      </c>
      <c r="B580" s="45" t="s">
        <v>1094</v>
      </c>
      <c r="C580" s="66" t="s">
        <v>1197</v>
      </c>
      <c r="D580" s="45" t="s">
        <v>1198</v>
      </c>
      <c r="E580" s="43">
        <v>232</v>
      </c>
    </row>
    <row r="581" spans="1:5" ht="15">
      <c r="A581" s="13">
        <v>579</v>
      </c>
      <c r="B581" s="45" t="s">
        <v>1094</v>
      </c>
      <c r="C581" s="66" t="s">
        <v>1199</v>
      </c>
      <c r="D581" s="45" t="s">
        <v>1200</v>
      </c>
      <c r="E581" s="43">
        <v>130</v>
      </c>
    </row>
    <row r="582" spans="1:5" ht="15">
      <c r="A582" s="13">
        <v>580</v>
      </c>
      <c r="B582" s="45" t="s">
        <v>1094</v>
      </c>
      <c r="C582" s="66" t="s">
        <v>1201</v>
      </c>
      <c r="D582" s="45" t="s">
        <v>1202</v>
      </c>
      <c r="E582" s="43">
        <v>156</v>
      </c>
    </row>
    <row r="583" spans="1:5" ht="15">
      <c r="A583" s="13">
        <v>581</v>
      </c>
      <c r="B583" s="45" t="s">
        <v>1094</v>
      </c>
      <c r="C583" s="66" t="s">
        <v>1203</v>
      </c>
      <c r="D583" s="45" t="s">
        <v>1204</v>
      </c>
      <c r="E583" s="43">
        <v>351</v>
      </c>
    </row>
    <row r="584" spans="1:5" ht="15">
      <c r="A584" s="13">
        <v>582</v>
      </c>
      <c r="B584" s="45" t="s">
        <v>1094</v>
      </c>
      <c r="C584" s="66" t="s">
        <v>1205</v>
      </c>
      <c r="D584" s="45" t="s">
        <v>1206</v>
      </c>
      <c r="E584" s="43">
        <v>126</v>
      </c>
    </row>
    <row r="585" spans="1:5" ht="15">
      <c r="A585" s="13">
        <v>583</v>
      </c>
      <c r="B585" s="45" t="s">
        <v>1094</v>
      </c>
      <c r="C585" s="66" t="s">
        <v>1207</v>
      </c>
      <c r="D585" s="45" t="s">
        <v>1208</v>
      </c>
      <c r="E585" s="43">
        <v>160</v>
      </c>
    </row>
    <row r="586" spans="1:5" ht="15">
      <c r="A586" s="13">
        <v>584</v>
      </c>
      <c r="B586" s="45" t="s">
        <v>1094</v>
      </c>
      <c r="C586" s="66" t="s">
        <v>1209</v>
      </c>
      <c r="D586" s="45" t="s">
        <v>1210</v>
      </c>
      <c r="E586" s="43">
        <v>234</v>
      </c>
    </row>
    <row r="587" spans="1:5" ht="15">
      <c r="A587" s="13">
        <v>585</v>
      </c>
      <c r="B587" s="45" t="s">
        <v>1094</v>
      </c>
      <c r="C587" s="66" t="s">
        <v>1211</v>
      </c>
      <c r="D587" s="45" t="s">
        <v>1212</v>
      </c>
      <c r="E587" s="43">
        <v>331</v>
      </c>
    </row>
    <row r="588" spans="1:5" ht="15">
      <c r="A588" s="13">
        <v>586</v>
      </c>
      <c r="B588" s="45" t="s">
        <v>1094</v>
      </c>
      <c r="C588" s="66" t="s">
        <v>1213</v>
      </c>
      <c r="D588" s="45" t="s">
        <v>1214</v>
      </c>
      <c r="E588" s="43">
        <v>195</v>
      </c>
    </row>
    <row r="589" spans="1:5" ht="15">
      <c r="A589" s="13">
        <v>587</v>
      </c>
      <c r="B589" s="45" t="s">
        <v>1094</v>
      </c>
      <c r="C589" s="66" t="s">
        <v>1215</v>
      </c>
      <c r="D589" s="45" t="s">
        <v>1216</v>
      </c>
      <c r="E589" s="43">
        <v>257</v>
      </c>
    </row>
    <row r="590" spans="1:5" ht="15">
      <c r="A590" s="13">
        <v>588</v>
      </c>
      <c r="B590" s="45" t="s">
        <v>1094</v>
      </c>
      <c r="C590" s="66" t="s">
        <v>1217</v>
      </c>
      <c r="D590" s="45" t="s">
        <v>1218</v>
      </c>
      <c r="E590" s="43">
        <v>212</v>
      </c>
    </row>
    <row r="591" spans="1:5" ht="15">
      <c r="A591" s="13">
        <v>589</v>
      </c>
      <c r="B591" s="45" t="s">
        <v>1094</v>
      </c>
      <c r="C591" s="66" t="s">
        <v>1219</v>
      </c>
      <c r="D591" s="45" t="s">
        <v>1220</v>
      </c>
      <c r="E591" s="43">
        <v>317.5</v>
      </c>
    </row>
    <row r="592" spans="1:5" ht="15">
      <c r="A592" s="13">
        <v>590</v>
      </c>
      <c r="B592" s="45" t="s">
        <v>1094</v>
      </c>
      <c r="C592" s="66" t="s">
        <v>1221</v>
      </c>
      <c r="D592" s="45" t="s">
        <v>1222</v>
      </c>
      <c r="E592" s="43">
        <v>138</v>
      </c>
    </row>
    <row r="593" spans="1:5" ht="15">
      <c r="A593" s="13">
        <v>591</v>
      </c>
      <c r="B593" s="45" t="s">
        <v>1094</v>
      </c>
      <c r="C593" s="66" t="s">
        <v>1223</v>
      </c>
      <c r="D593" s="45" t="s">
        <v>1224</v>
      </c>
      <c r="E593" s="43">
        <v>146</v>
      </c>
    </row>
    <row r="594" spans="1:5" ht="15">
      <c r="A594" s="13">
        <v>592</v>
      </c>
      <c r="B594" s="45" t="s">
        <v>1094</v>
      </c>
      <c r="C594" s="66" t="s">
        <v>1225</v>
      </c>
      <c r="D594" s="45" t="s">
        <v>1226</v>
      </c>
      <c r="E594" s="43">
        <v>173</v>
      </c>
    </row>
    <row r="595" spans="1:5" ht="15">
      <c r="A595" s="13">
        <v>593</v>
      </c>
      <c r="B595" s="45" t="s">
        <v>1094</v>
      </c>
      <c r="C595" s="66" t="s">
        <v>1227</v>
      </c>
      <c r="D595" s="45" t="s">
        <v>1228</v>
      </c>
      <c r="E595" s="43">
        <v>330</v>
      </c>
    </row>
    <row r="596" spans="1:5" ht="15">
      <c r="A596" s="13">
        <v>594</v>
      </c>
      <c r="B596" s="45" t="s">
        <v>1094</v>
      </c>
      <c r="C596" s="66" t="s">
        <v>1229</v>
      </c>
      <c r="D596" s="45" t="s">
        <v>1230</v>
      </c>
      <c r="E596" s="43">
        <v>321</v>
      </c>
    </row>
    <row r="597" spans="1:5" ht="15">
      <c r="A597" s="13">
        <v>595</v>
      </c>
      <c r="B597" s="41" t="s">
        <v>1231</v>
      </c>
      <c r="C597" s="65" t="s">
        <v>1232</v>
      </c>
      <c r="D597" s="42" t="s">
        <v>1233</v>
      </c>
      <c r="E597" s="43">
        <v>237</v>
      </c>
    </row>
    <row r="598" spans="1:5" ht="15">
      <c r="A598" s="13">
        <v>596</v>
      </c>
      <c r="B598" s="41" t="s">
        <v>1231</v>
      </c>
      <c r="C598" s="65" t="s">
        <v>1234</v>
      </c>
      <c r="D598" s="42" t="s">
        <v>1235</v>
      </c>
      <c r="E598" s="43">
        <v>260</v>
      </c>
    </row>
    <row r="599" spans="1:5" ht="15">
      <c r="A599" s="13">
        <v>597</v>
      </c>
      <c r="B599" s="41" t="s">
        <v>1231</v>
      </c>
      <c r="C599" s="65" t="s">
        <v>1236</v>
      </c>
      <c r="D599" s="42" t="s">
        <v>1237</v>
      </c>
      <c r="E599" s="43">
        <v>253</v>
      </c>
    </row>
    <row r="600" spans="1:5" ht="15">
      <c r="A600" s="13">
        <v>598</v>
      </c>
      <c r="B600" s="41" t="s">
        <v>1231</v>
      </c>
      <c r="C600" s="65" t="s">
        <v>1238</v>
      </c>
      <c r="D600" s="42" t="s">
        <v>1239</v>
      </c>
      <c r="E600" s="43">
        <v>210</v>
      </c>
    </row>
    <row r="601" spans="1:5" ht="15">
      <c r="A601" s="13">
        <v>599</v>
      </c>
      <c r="B601" s="41" t="s">
        <v>1231</v>
      </c>
      <c r="C601" s="65" t="s">
        <v>1240</v>
      </c>
      <c r="D601" s="42" t="s">
        <v>1241</v>
      </c>
      <c r="E601" s="43">
        <v>296</v>
      </c>
    </row>
    <row r="602" spans="1:5" ht="15">
      <c r="A602" s="13">
        <v>600</v>
      </c>
      <c r="B602" s="41" t="s">
        <v>1231</v>
      </c>
      <c r="C602" s="65" t="s">
        <v>1242</v>
      </c>
      <c r="D602" s="42" t="s">
        <v>1243</v>
      </c>
      <c r="E602" s="43">
        <v>467</v>
      </c>
    </row>
    <row r="603" spans="1:5" ht="15">
      <c r="A603" s="13">
        <v>601</v>
      </c>
      <c r="B603" s="41" t="s">
        <v>1231</v>
      </c>
      <c r="C603" s="65" t="s">
        <v>1244</v>
      </c>
      <c r="D603" s="42" t="s">
        <v>1245</v>
      </c>
      <c r="E603" s="43">
        <v>219</v>
      </c>
    </row>
    <row r="604" spans="1:5" ht="15">
      <c r="A604" s="13">
        <v>602</v>
      </c>
      <c r="B604" s="14" t="s">
        <v>1246</v>
      </c>
      <c r="C604" s="15" t="s">
        <v>1247</v>
      </c>
      <c r="D604" s="15" t="s">
        <v>1248</v>
      </c>
      <c r="E604" s="43">
        <v>75</v>
      </c>
    </row>
    <row r="605" spans="1:5" ht="15">
      <c r="A605" s="13">
        <v>603</v>
      </c>
      <c r="B605" s="43" t="s">
        <v>1246</v>
      </c>
      <c r="C605" s="69" t="s">
        <v>1249</v>
      </c>
      <c r="D605" s="51" t="s">
        <v>1250</v>
      </c>
      <c r="E605" s="43">
        <v>357</v>
      </c>
    </row>
    <row r="606" spans="1:5" ht="15">
      <c r="A606" s="13">
        <v>604</v>
      </c>
      <c r="B606" s="43" t="s">
        <v>1246</v>
      </c>
      <c r="C606" s="51" t="s">
        <v>1251</v>
      </c>
      <c r="D606" s="51" t="s">
        <v>1252</v>
      </c>
      <c r="E606" s="43">
        <v>220</v>
      </c>
    </row>
    <row r="607" spans="1:5" ht="15">
      <c r="A607" s="13">
        <v>605</v>
      </c>
      <c r="B607" s="29" t="s">
        <v>1246</v>
      </c>
      <c r="C607" s="19" t="s">
        <v>1253</v>
      </c>
      <c r="D607" s="19" t="s">
        <v>1254</v>
      </c>
      <c r="E607" s="43">
        <v>177</v>
      </c>
    </row>
    <row r="608" spans="1:5" ht="15">
      <c r="A608" s="13">
        <v>606</v>
      </c>
      <c r="B608" s="43" t="s">
        <v>1255</v>
      </c>
      <c r="C608" s="69" t="s">
        <v>1256</v>
      </c>
      <c r="D608" s="51" t="s">
        <v>1257</v>
      </c>
      <c r="E608" s="43">
        <v>159</v>
      </c>
    </row>
    <row r="609" spans="1:5" ht="15">
      <c r="A609" s="13">
        <v>607</v>
      </c>
      <c r="B609" s="43" t="s">
        <v>1255</v>
      </c>
      <c r="C609" s="51" t="s">
        <v>1258</v>
      </c>
      <c r="D609" s="51" t="s">
        <v>1259</v>
      </c>
      <c r="E609" s="43">
        <v>263</v>
      </c>
    </row>
    <row r="610" spans="1:5" ht="15">
      <c r="A610" s="13">
        <v>608</v>
      </c>
      <c r="B610" s="43" t="s">
        <v>1255</v>
      </c>
      <c r="C610" s="51" t="s">
        <v>1260</v>
      </c>
      <c r="D610" s="51" t="s">
        <v>1261</v>
      </c>
      <c r="E610" s="43">
        <v>307</v>
      </c>
    </row>
    <row r="611" spans="1:5" ht="15">
      <c r="A611" s="13">
        <v>609</v>
      </c>
      <c r="B611" s="43" t="s">
        <v>1255</v>
      </c>
      <c r="C611" s="51" t="s">
        <v>1262</v>
      </c>
      <c r="D611" s="51" t="s">
        <v>1263</v>
      </c>
      <c r="E611" s="43">
        <v>175</v>
      </c>
    </row>
    <row r="612" spans="1:5" ht="15">
      <c r="A612" s="13">
        <v>610</v>
      </c>
      <c r="B612" s="43" t="s">
        <v>1255</v>
      </c>
      <c r="C612" s="51" t="s">
        <v>1264</v>
      </c>
      <c r="D612" s="51" t="s">
        <v>1265</v>
      </c>
      <c r="E612" s="43">
        <v>228</v>
      </c>
    </row>
    <row r="613" spans="1:5" ht="15">
      <c r="A613" s="13">
        <v>611</v>
      </c>
      <c r="B613" s="43" t="s">
        <v>1255</v>
      </c>
      <c r="C613" s="51" t="s">
        <v>1266</v>
      </c>
      <c r="D613" s="51" t="s">
        <v>1267</v>
      </c>
      <c r="E613" s="43">
        <v>370</v>
      </c>
    </row>
    <row r="614" spans="1:5" ht="15">
      <c r="A614" s="13">
        <v>612</v>
      </c>
      <c r="B614" s="43" t="s">
        <v>1255</v>
      </c>
      <c r="C614" s="51" t="s">
        <v>1268</v>
      </c>
      <c r="D614" s="51" t="s">
        <v>1269</v>
      </c>
      <c r="E614" s="43">
        <v>231</v>
      </c>
    </row>
    <row r="615" spans="1:5" ht="15">
      <c r="A615" s="13">
        <v>613</v>
      </c>
      <c r="B615" s="43" t="s">
        <v>1255</v>
      </c>
      <c r="C615" s="51" t="s">
        <v>1270</v>
      </c>
      <c r="D615" s="51" t="s">
        <v>1271</v>
      </c>
      <c r="E615" s="43">
        <v>270</v>
      </c>
    </row>
    <row r="616" spans="1:5" ht="15">
      <c r="A616" s="13">
        <v>614</v>
      </c>
      <c r="B616" s="43" t="s">
        <v>1255</v>
      </c>
      <c r="C616" s="51" t="s">
        <v>1272</v>
      </c>
      <c r="D616" s="51" t="s">
        <v>1273</v>
      </c>
      <c r="E616" s="43">
        <v>250</v>
      </c>
    </row>
    <row r="617" spans="1:5" ht="15">
      <c r="A617" s="13">
        <v>615</v>
      </c>
      <c r="B617" s="43" t="s">
        <v>1255</v>
      </c>
      <c r="C617" s="51" t="s">
        <v>1274</v>
      </c>
      <c r="D617" s="51" t="s">
        <v>1275</v>
      </c>
      <c r="E617" s="43">
        <v>128</v>
      </c>
    </row>
    <row r="618" spans="1:5" ht="15">
      <c r="A618" s="13">
        <v>616</v>
      </c>
      <c r="B618" s="43" t="s">
        <v>1255</v>
      </c>
      <c r="C618" s="51" t="s">
        <v>1276</v>
      </c>
      <c r="D618" s="51" t="s">
        <v>1277</v>
      </c>
      <c r="E618" s="43">
        <v>390</v>
      </c>
    </row>
    <row r="619" spans="1:5" ht="15">
      <c r="A619" s="13">
        <v>617</v>
      </c>
      <c r="B619" s="43" t="s">
        <v>1255</v>
      </c>
      <c r="C619" s="51" t="s">
        <v>1278</v>
      </c>
      <c r="D619" s="51" t="s">
        <v>1279</v>
      </c>
      <c r="E619" s="43">
        <v>315</v>
      </c>
    </row>
    <row r="620" spans="1:5" ht="15">
      <c r="A620" s="13">
        <v>618</v>
      </c>
      <c r="B620" s="43" t="s">
        <v>1255</v>
      </c>
      <c r="C620" s="51" t="s">
        <v>1280</v>
      </c>
      <c r="D620" s="51" t="s">
        <v>1281</v>
      </c>
      <c r="E620" s="43">
        <v>264</v>
      </c>
    </row>
    <row r="621" spans="1:5" ht="15">
      <c r="A621" s="13">
        <v>619</v>
      </c>
      <c r="B621" s="43" t="s">
        <v>1255</v>
      </c>
      <c r="C621" s="51" t="s">
        <v>1282</v>
      </c>
      <c r="D621" s="51" t="s">
        <v>1283</v>
      </c>
      <c r="E621" s="43">
        <v>165</v>
      </c>
    </row>
    <row r="622" spans="1:5" ht="15">
      <c r="A622" s="13">
        <v>620</v>
      </c>
      <c r="B622" s="43" t="s">
        <v>1255</v>
      </c>
      <c r="C622" s="51" t="s">
        <v>1284</v>
      </c>
      <c r="D622" s="51" t="s">
        <v>1285</v>
      </c>
      <c r="E622" s="43">
        <v>287</v>
      </c>
    </row>
    <row r="623" spans="1:5" ht="15">
      <c r="A623" s="13">
        <v>621</v>
      </c>
      <c r="B623" s="43" t="s">
        <v>1255</v>
      </c>
      <c r="C623" s="51" t="s">
        <v>1286</v>
      </c>
      <c r="D623" s="51" t="s">
        <v>1287</v>
      </c>
      <c r="E623" s="43">
        <v>110</v>
      </c>
    </row>
    <row r="624" spans="1:5" ht="15">
      <c r="A624" s="13">
        <v>622</v>
      </c>
      <c r="B624" s="43" t="s">
        <v>1255</v>
      </c>
      <c r="C624" s="51" t="s">
        <v>1288</v>
      </c>
      <c r="D624" s="51" t="s">
        <v>1289</v>
      </c>
      <c r="E624" s="43">
        <v>124</v>
      </c>
    </row>
    <row r="625" spans="1:5" ht="15">
      <c r="A625" s="13">
        <v>623</v>
      </c>
      <c r="B625" s="43" t="s">
        <v>1255</v>
      </c>
      <c r="C625" s="51" t="s">
        <v>1290</v>
      </c>
      <c r="D625" s="51" t="s">
        <v>1291</v>
      </c>
      <c r="E625" s="43">
        <v>285</v>
      </c>
    </row>
    <row r="626" spans="1:5" ht="15">
      <c r="A626" s="13">
        <v>624</v>
      </c>
      <c r="B626" s="43" t="s">
        <v>1255</v>
      </c>
      <c r="C626" s="51" t="s">
        <v>1292</v>
      </c>
      <c r="D626" s="51" t="s">
        <v>1293</v>
      </c>
      <c r="E626" s="43">
        <v>140</v>
      </c>
    </row>
    <row r="627" spans="1:5" ht="15">
      <c r="A627" s="13">
        <v>625</v>
      </c>
      <c r="B627" s="43" t="s">
        <v>1255</v>
      </c>
      <c r="C627" s="51" t="s">
        <v>1294</v>
      </c>
      <c r="D627" s="51" t="s">
        <v>1295</v>
      </c>
      <c r="E627" s="43">
        <v>431</v>
      </c>
    </row>
    <row r="628" spans="1:5" ht="15">
      <c r="A628" s="13">
        <v>626</v>
      </c>
      <c r="B628" s="43" t="s">
        <v>1255</v>
      </c>
      <c r="C628" s="51" t="s">
        <v>1296</v>
      </c>
      <c r="D628" s="51" t="s">
        <v>1297</v>
      </c>
      <c r="E628" s="43">
        <v>220</v>
      </c>
    </row>
    <row r="629" spans="1:5" ht="15">
      <c r="A629" s="13">
        <v>627</v>
      </c>
      <c r="B629" s="43" t="s">
        <v>1298</v>
      </c>
      <c r="C629" s="69" t="s">
        <v>1299</v>
      </c>
      <c r="D629" s="51" t="s">
        <v>1300</v>
      </c>
      <c r="E629" s="43">
        <v>260</v>
      </c>
    </row>
    <row r="630" spans="1:5" ht="15">
      <c r="A630" s="13">
        <v>628</v>
      </c>
      <c r="B630" s="43" t="s">
        <v>1298</v>
      </c>
      <c r="C630" s="69" t="s">
        <v>1301</v>
      </c>
      <c r="D630" s="51" t="s">
        <v>1302</v>
      </c>
      <c r="E630" s="43">
        <v>224</v>
      </c>
    </row>
    <row r="631" spans="1:5" ht="15">
      <c r="A631" s="13">
        <v>629</v>
      </c>
      <c r="B631" s="43" t="s">
        <v>1298</v>
      </c>
      <c r="C631" s="69" t="s">
        <v>1303</v>
      </c>
      <c r="D631" s="51" t="s">
        <v>1304</v>
      </c>
      <c r="E631" s="43">
        <v>273</v>
      </c>
    </row>
    <row r="632" spans="1:5" ht="15">
      <c r="A632" s="13">
        <v>630</v>
      </c>
      <c r="B632" s="43" t="s">
        <v>1298</v>
      </c>
      <c r="C632" s="69" t="s">
        <v>1305</v>
      </c>
      <c r="D632" s="51" t="s">
        <v>1306</v>
      </c>
      <c r="E632" s="43">
        <v>255</v>
      </c>
    </row>
    <row r="633" spans="1:5" ht="15">
      <c r="A633" s="13">
        <v>631</v>
      </c>
      <c r="B633" s="43" t="s">
        <v>1298</v>
      </c>
      <c r="C633" s="69" t="s">
        <v>1307</v>
      </c>
      <c r="D633" s="51" t="s">
        <v>1308</v>
      </c>
      <c r="E633" s="43">
        <v>257</v>
      </c>
    </row>
    <row r="634" spans="1:5" ht="15">
      <c r="A634" s="13">
        <v>632</v>
      </c>
      <c r="B634" s="43" t="s">
        <v>1298</v>
      </c>
      <c r="C634" s="69" t="s">
        <v>1309</v>
      </c>
      <c r="D634" s="51" t="s">
        <v>1310</v>
      </c>
      <c r="E634" s="43">
        <v>160</v>
      </c>
    </row>
    <row r="635" spans="1:5" ht="15">
      <c r="A635" s="13">
        <v>633</v>
      </c>
      <c r="B635" s="43" t="s">
        <v>1311</v>
      </c>
      <c r="C635" s="51" t="s">
        <v>1312</v>
      </c>
      <c r="D635" s="51" t="s">
        <v>1313</v>
      </c>
      <c r="E635" s="43">
        <v>208</v>
      </c>
    </row>
    <row r="636" spans="1:5" ht="15">
      <c r="A636" s="13">
        <v>634</v>
      </c>
      <c r="B636" s="43" t="s">
        <v>1311</v>
      </c>
      <c r="C636" s="51" t="s">
        <v>1314</v>
      </c>
      <c r="D636" s="51" t="s">
        <v>1315</v>
      </c>
      <c r="E636" s="43">
        <v>175</v>
      </c>
    </row>
    <row r="637" spans="1:5" ht="15">
      <c r="A637" s="13">
        <v>635</v>
      </c>
      <c r="B637" s="43" t="s">
        <v>1311</v>
      </c>
      <c r="C637" s="51" t="s">
        <v>1316</v>
      </c>
      <c r="D637" s="51" t="s">
        <v>1317</v>
      </c>
      <c r="E637" s="43">
        <v>287</v>
      </c>
    </row>
    <row r="638" spans="1:5" ht="15">
      <c r="A638" s="13">
        <v>636</v>
      </c>
      <c r="B638" s="43" t="s">
        <v>1311</v>
      </c>
      <c r="C638" s="51" t="s">
        <v>1318</v>
      </c>
      <c r="D638" s="51" t="s">
        <v>1319</v>
      </c>
      <c r="E638" s="43">
        <v>320</v>
      </c>
    </row>
    <row r="639" spans="1:5" ht="15">
      <c r="A639" s="13">
        <v>637</v>
      </c>
      <c r="B639" s="43" t="s">
        <v>1311</v>
      </c>
      <c r="C639" s="51" t="s">
        <v>1320</v>
      </c>
      <c r="D639" s="51" t="s">
        <v>1321</v>
      </c>
      <c r="E639" s="43">
        <v>296</v>
      </c>
    </row>
    <row r="640" spans="1:5" ht="15">
      <c r="A640" s="13">
        <v>638</v>
      </c>
      <c r="B640" s="43" t="s">
        <v>1322</v>
      </c>
      <c r="C640" s="51" t="s">
        <v>1323</v>
      </c>
      <c r="D640" s="51" t="s">
        <v>1324</v>
      </c>
      <c r="E640" s="43">
        <v>299</v>
      </c>
    </row>
    <row r="641" spans="1:5" ht="15">
      <c r="A641" s="13">
        <v>639</v>
      </c>
      <c r="B641" s="43" t="s">
        <v>1322</v>
      </c>
      <c r="C641" s="51" t="s">
        <v>1325</v>
      </c>
      <c r="D641" s="51" t="s">
        <v>1326</v>
      </c>
      <c r="E641" s="43">
        <v>277</v>
      </c>
    </row>
    <row r="642" spans="1:5" ht="15">
      <c r="A642" s="13">
        <v>640</v>
      </c>
      <c r="B642" s="43" t="s">
        <v>1322</v>
      </c>
      <c r="C642" s="51" t="s">
        <v>1327</v>
      </c>
      <c r="D642" s="51" t="s">
        <v>1328</v>
      </c>
      <c r="E642" s="43">
        <v>321</v>
      </c>
    </row>
    <row r="643" spans="1:5" ht="15">
      <c r="A643" s="13">
        <v>641</v>
      </c>
      <c r="B643" s="43" t="s">
        <v>1322</v>
      </c>
      <c r="C643" s="51" t="s">
        <v>1329</v>
      </c>
      <c r="D643" s="51" t="s">
        <v>1330</v>
      </c>
      <c r="E643" s="43">
        <v>160</v>
      </c>
    </row>
    <row r="644" spans="1:5" ht="15">
      <c r="A644" s="13">
        <v>642</v>
      </c>
      <c r="B644" s="43" t="s">
        <v>1322</v>
      </c>
      <c r="C644" s="51" t="s">
        <v>1331</v>
      </c>
      <c r="D644" s="51" t="s">
        <v>1332</v>
      </c>
      <c r="E644" s="43">
        <v>301</v>
      </c>
    </row>
    <row r="645" spans="1:5" ht="15">
      <c r="A645" s="13">
        <v>643</v>
      </c>
      <c r="B645" s="43" t="s">
        <v>1322</v>
      </c>
      <c r="C645" s="51" t="s">
        <v>1333</v>
      </c>
      <c r="D645" s="51" t="s">
        <v>1334</v>
      </c>
      <c r="E645" s="43">
        <v>178</v>
      </c>
    </row>
    <row r="646" spans="1:5" ht="15">
      <c r="A646" s="13">
        <v>644</v>
      </c>
      <c r="B646" s="43" t="s">
        <v>1322</v>
      </c>
      <c r="C646" s="51" t="s">
        <v>1335</v>
      </c>
      <c r="D646" s="51" t="s">
        <v>1336</v>
      </c>
      <c r="E646" s="43">
        <v>171</v>
      </c>
    </row>
    <row r="647" spans="1:5" ht="15">
      <c r="A647" s="13">
        <v>645</v>
      </c>
      <c r="B647" s="43" t="s">
        <v>1322</v>
      </c>
      <c r="C647" s="51" t="s">
        <v>1337</v>
      </c>
      <c r="D647" s="51" t="s">
        <v>1338</v>
      </c>
      <c r="E647" s="43">
        <v>210</v>
      </c>
    </row>
    <row r="648" spans="1:5" ht="15">
      <c r="A648" s="13">
        <v>646</v>
      </c>
      <c r="B648" s="43" t="s">
        <v>1322</v>
      </c>
      <c r="C648" s="69" t="s">
        <v>1339</v>
      </c>
      <c r="D648" s="51" t="s">
        <v>1340</v>
      </c>
      <c r="E648" s="43">
        <v>156</v>
      </c>
    </row>
    <row r="649" spans="1:5" ht="15">
      <c r="A649" s="13">
        <v>647</v>
      </c>
      <c r="B649" s="43" t="s">
        <v>1322</v>
      </c>
      <c r="C649" s="51" t="s">
        <v>1341</v>
      </c>
      <c r="D649" s="51" t="s">
        <v>1342</v>
      </c>
      <c r="E649" s="43">
        <v>265</v>
      </c>
    </row>
    <row r="650" spans="1:5" ht="15">
      <c r="A650" s="13">
        <v>648</v>
      </c>
      <c r="B650" s="43" t="s">
        <v>1322</v>
      </c>
      <c r="C650" s="51" t="s">
        <v>1343</v>
      </c>
      <c r="D650" s="51" t="s">
        <v>1344</v>
      </c>
      <c r="E650" s="43">
        <v>195</v>
      </c>
    </row>
    <row r="651" spans="1:5" ht="15">
      <c r="A651" s="13">
        <v>649</v>
      </c>
      <c r="B651" s="43" t="s">
        <v>1322</v>
      </c>
      <c r="C651" s="51" t="s">
        <v>1345</v>
      </c>
      <c r="D651" s="51" t="s">
        <v>1346</v>
      </c>
      <c r="E651" s="43">
        <v>241</v>
      </c>
    </row>
    <row r="652" spans="1:5" ht="15">
      <c r="A652" s="13">
        <v>650</v>
      </c>
      <c r="B652" s="43" t="s">
        <v>1322</v>
      </c>
      <c r="C652" s="51" t="s">
        <v>1347</v>
      </c>
      <c r="D652" s="51" t="s">
        <v>1348</v>
      </c>
      <c r="E652" s="43">
        <v>330</v>
      </c>
    </row>
    <row r="653" spans="1:5" ht="15">
      <c r="A653" s="13">
        <v>651</v>
      </c>
      <c r="B653" s="43" t="s">
        <v>1322</v>
      </c>
      <c r="C653" s="51" t="s">
        <v>1349</v>
      </c>
      <c r="D653" s="51" t="s">
        <v>1350</v>
      </c>
      <c r="E653" s="43">
        <v>235</v>
      </c>
    </row>
    <row r="654" spans="1:5" ht="15">
      <c r="A654" s="13">
        <v>652</v>
      </c>
      <c r="B654" s="43" t="s">
        <v>1322</v>
      </c>
      <c r="C654" s="51" t="s">
        <v>1351</v>
      </c>
      <c r="D654" s="51" t="s">
        <v>1352</v>
      </c>
      <c r="E654" s="43">
        <v>150</v>
      </c>
    </row>
    <row r="655" spans="1:5" ht="15">
      <c r="A655" s="13">
        <v>653</v>
      </c>
      <c r="B655" s="43" t="s">
        <v>1322</v>
      </c>
      <c r="C655" s="51" t="s">
        <v>1353</v>
      </c>
      <c r="D655" s="51" t="s">
        <v>1354</v>
      </c>
      <c r="E655" s="43">
        <v>325</v>
      </c>
    </row>
    <row r="656" spans="1:5" ht="15">
      <c r="A656" s="13">
        <v>654</v>
      </c>
      <c r="B656" s="43" t="s">
        <v>1355</v>
      </c>
      <c r="C656" s="69" t="s">
        <v>1356</v>
      </c>
      <c r="D656" s="51" t="s">
        <v>1357</v>
      </c>
      <c r="E656" s="43">
        <v>283</v>
      </c>
    </row>
    <row r="657" spans="1:5" ht="15">
      <c r="A657" s="13">
        <v>655</v>
      </c>
      <c r="B657" s="43" t="s">
        <v>1355</v>
      </c>
      <c r="C657" s="69" t="s">
        <v>1358</v>
      </c>
      <c r="D657" s="51" t="s">
        <v>1357</v>
      </c>
      <c r="E657" s="43">
        <v>283</v>
      </c>
    </row>
    <row r="658" spans="1:5" ht="15">
      <c r="A658" s="13">
        <v>656</v>
      </c>
      <c r="B658" s="43" t="s">
        <v>1355</v>
      </c>
      <c r="C658" s="51" t="s">
        <v>1359</v>
      </c>
      <c r="D658" s="51" t="s">
        <v>1360</v>
      </c>
      <c r="E658" s="43">
        <v>229</v>
      </c>
    </row>
    <row r="659" spans="1:5" ht="15">
      <c r="A659" s="13">
        <v>657</v>
      </c>
      <c r="B659" s="43" t="s">
        <v>1355</v>
      </c>
      <c r="C659" s="69" t="s">
        <v>1361</v>
      </c>
      <c r="D659" s="51" t="s">
        <v>1362</v>
      </c>
      <c r="E659" s="43">
        <v>288</v>
      </c>
    </row>
    <row r="660" spans="1:5" ht="15">
      <c r="A660" s="13">
        <v>658</v>
      </c>
      <c r="B660" s="43" t="s">
        <v>1355</v>
      </c>
      <c r="C660" s="69" t="s">
        <v>1363</v>
      </c>
      <c r="D660" s="51" t="s">
        <v>1364</v>
      </c>
      <c r="E660" s="43">
        <v>196</v>
      </c>
    </row>
    <row r="661" spans="1:5" ht="15">
      <c r="A661" s="13">
        <v>659</v>
      </c>
      <c r="B661" s="43" t="s">
        <v>1355</v>
      </c>
      <c r="C661" s="69" t="s">
        <v>1365</v>
      </c>
      <c r="D661" s="51" t="s">
        <v>1366</v>
      </c>
      <c r="E661" s="43">
        <v>129</v>
      </c>
    </row>
    <row r="662" spans="1:5" ht="15">
      <c r="A662" s="13">
        <v>660</v>
      </c>
      <c r="B662" s="43" t="s">
        <v>1355</v>
      </c>
      <c r="C662" s="69" t="s">
        <v>1367</v>
      </c>
      <c r="D662" s="51" t="s">
        <v>1368</v>
      </c>
      <c r="E662" s="43">
        <v>305</v>
      </c>
    </row>
    <row r="663" spans="1:5" ht="15">
      <c r="A663" s="13">
        <v>661</v>
      </c>
      <c r="B663" s="43" t="s">
        <v>1355</v>
      </c>
      <c r="C663" s="69" t="s">
        <v>1369</v>
      </c>
      <c r="D663" s="51" t="s">
        <v>1370</v>
      </c>
      <c r="E663" s="43">
        <v>140</v>
      </c>
    </row>
    <row r="664" spans="1:5" ht="15">
      <c r="A664" s="13">
        <v>662</v>
      </c>
      <c r="B664" s="43" t="s">
        <v>1355</v>
      </c>
      <c r="C664" s="69" t="s">
        <v>1371</v>
      </c>
      <c r="D664" s="51" t="s">
        <v>1372</v>
      </c>
      <c r="E664" s="43">
        <v>452</v>
      </c>
    </row>
    <row r="665" spans="1:5" ht="15">
      <c r="A665" s="13">
        <v>663</v>
      </c>
      <c r="B665" s="43" t="s">
        <v>1355</v>
      </c>
      <c r="C665" s="69" t="s">
        <v>1373</v>
      </c>
      <c r="D665" s="51" t="s">
        <v>1374</v>
      </c>
      <c r="E665" s="43">
        <v>153</v>
      </c>
    </row>
    <row r="666" spans="1:5" ht="15">
      <c r="A666" s="13">
        <v>664</v>
      </c>
      <c r="B666" s="43" t="s">
        <v>1355</v>
      </c>
      <c r="C666" s="69" t="s">
        <v>1375</v>
      </c>
      <c r="D666" s="51" t="s">
        <v>1376</v>
      </c>
      <c r="E666" s="43">
        <v>191</v>
      </c>
    </row>
    <row r="667" spans="1:5" ht="15">
      <c r="A667" s="13">
        <v>665</v>
      </c>
      <c r="B667" s="43" t="s">
        <v>1355</v>
      </c>
      <c r="C667" s="69" t="s">
        <v>1377</v>
      </c>
      <c r="D667" s="51" t="s">
        <v>1378</v>
      </c>
      <c r="E667" s="43">
        <v>217</v>
      </c>
    </row>
    <row r="668" spans="1:5" ht="15">
      <c r="A668" s="13">
        <v>666</v>
      </c>
      <c r="B668" s="43" t="s">
        <v>1355</v>
      </c>
      <c r="C668" s="69" t="s">
        <v>1379</v>
      </c>
      <c r="D668" s="51" t="s">
        <v>1380</v>
      </c>
      <c r="E668" s="43">
        <v>237</v>
      </c>
    </row>
    <row r="669" spans="1:5" ht="15">
      <c r="A669" s="13">
        <v>667</v>
      </c>
      <c r="B669" s="43" t="s">
        <v>1355</v>
      </c>
      <c r="C669" s="69" t="s">
        <v>1381</v>
      </c>
      <c r="D669" s="51" t="s">
        <v>1382</v>
      </c>
      <c r="E669" s="43">
        <v>530</v>
      </c>
    </row>
    <row r="670" spans="1:5" ht="15">
      <c r="A670" s="13">
        <v>668</v>
      </c>
      <c r="B670" s="43" t="s">
        <v>1355</v>
      </c>
      <c r="C670" s="69" t="s">
        <v>1383</v>
      </c>
      <c r="D670" s="51" t="s">
        <v>1384</v>
      </c>
      <c r="E670" s="43">
        <v>320</v>
      </c>
    </row>
    <row r="671" spans="1:5" ht="15">
      <c r="A671" s="13">
        <v>669</v>
      </c>
      <c r="B671" s="43" t="s">
        <v>1355</v>
      </c>
      <c r="C671" s="69" t="s">
        <v>1385</v>
      </c>
      <c r="D671" s="51" t="s">
        <v>1386</v>
      </c>
      <c r="E671" s="43">
        <v>105</v>
      </c>
    </row>
    <row r="672" spans="1:5" ht="15">
      <c r="A672" s="13">
        <v>670</v>
      </c>
      <c r="B672" s="43" t="s">
        <v>1355</v>
      </c>
      <c r="C672" s="69" t="s">
        <v>1387</v>
      </c>
      <c r="D672" s="51" t="s">
        <v>1388</v>
      </c>
      <c r="E672" s="43">
        <v>132</v>
      </c>
    </row>
    <row r="673" spans="1:5" ht="15">
      <c r="A673" s="13">
        <v>671</v>
      </c>
      <c r="B673" s="43" t="s">
        <v>1355</v>
      </c>
      <c r="C673" s="69" t="s">
        <v>1389</v>
      </c>
      <c r="D673" s="51" t="s">
        <v>1390</v>
      </c>
      <c r="E673" s="43">
        <v>153</v>
      </c>
    </row>
    <row r="674" spans="1:5" ht="15">
      <c r="A674" s="13">
        <v>672</v>
      </c>
      <c r="B674" s="43" t="s">
        <v>1355</v>
      </c>
      <c r="C674" s="69" t="s">
        <v>1391</v>
      </c>
      <c r="D674" s="51" t="s">
        <v>1390</v>
      </c>
      <c r="E674" s="43">
        <v>153</v>
      </c>
    </row>
    <row r="675" spans="1:5" ht="15">
      <c r="A675" s="13">
        <v>673</v>
      </c>
      <c r="B675" s="43" t="s">
        <v>1355</v>
      </c>
      <c r="C675" s="69" t="s">
        <v>1392</v>
      </c>
      <c r="D675" s="51" t="s">
        <v>1393</v>
      </c>
      <c r="E675" s="43">
        <v>371</v>
      </c>
    </row>
    <row r="676" spans="1:5" ht="15">
      <c r="A676" s="13">
        <v>674</v>
      </c>
      <c r="B676" s="43" t="s">
        <v>1355</v>
      </c>
      <c r="C676" s="69" t="s">
        <v>1394</v>
      </c>
      <c r="D676" s="51" t="s">
        <v>1395</v>
      </c>
      <c r="E676" s="43">
        <v>251</v>
      </c>
    </row>
    <row r="677" spans="1:5" ht="15">
      <c r="A677" s="13">
        <v>675</v>
      </c>
      <c r="B677" s="43" t="s">
        <v>1355</v>
      </c>
      <c r="C677" s="69" t="s">
        <v>1396</v>
      </c>
      <c r="D677" s="51" t="s">
        <v>1397</v>
      </c>
      <c r="E677" s="43">
        <v>164</v>
      </c>
    </row>
    <row r="678" spans="1:5" ht="15">
      <c r="A678" s="13">
        <v>676</v>
      </c>
      <c r="B678" s="43" t="s">
        <v>1355</v>
      </c>
      <c r="C678" s="69" t="s">
        <v>1398</v>
      </c>
      <c r="D678" s="51" t="s">
        <v>1399</v>
      </c>
      <c r="E678" s="43">
        <v>214</v>
      </c>
    </row>
    <row r="679" spans="1:5" ht="15">
      <c r="A679" s="13">
        <v>677</v>
      </c>
      <c r="B679" s="43" t="s">
        <v>1355</v>
      </c>
      <c r="C679" s="69" t="s">
        <v>1400</v>
      </c>
      <c r="D679" s="51" t="s">
        <v>1401</v>
      </c>
      <c r="E679" s="43">
        <v>110</v>
      </c>
    </row>
    <row r="680" spans="1:5" ht="15">
      <c r="A680" s="13">
        <v>678</v>
      </c>
      <c r="B680" s="43" t="s">
        <v>1355</v>
      </c>
      <c r="C680" s="69" t="s">
        <v>1402</v>
      </c>
      <c r="D680" s="51" t="s">
        <v>1403</v>
      </c>
      <c r="E680" s="43">
        <v>239</v>
      </c>
    </row>
    <row r="681" spans="1:5" ht="15">
      <c r="A681" s="13">
        <v>679</v>
      </c>
      <c r="B681" s="43" t="s">
        <v>1355</v>
      </c>
      <c r="C681" s="69" t="s">
        <v>1404</v>
      </c>
      <c r="D681" s="51" t="s">
        <v>1405</v>
      </c>
      <c r="E681" s="43">
        <v>251</v>
      </c>
    </row>
    <row r="682" spans="1:5" ht="15">
      <c r="A682" s="13">
        <v>680</v>
      </c>
      <c r="B682" s="43" t="s">
        <v>1355</v>
      </c>
      <c r="C682" s="69" t="s">
        <v>1406</v>
      </c>
      <c r="D682" s="51" t="s">
        <v>1407</v>
      </c>
      <c r="E682" s="43">
        <v>163</v>
      </c>
    </row>
    <row r="683" spans="1:5" ht="15">
      <c r="A683" s="13">
        <v>681</v>
      </c>
      <c r="B683" s="43" t="s">
        <v>1355</v>
      </c>
      <c r="C683" s="69" t="s">
        <v>1408</v>
      </c>
      <c r="D683" s="51" t="s">
        <v>1409</v>
      </c>
      <c r="E683" s="43">
        <v>199</v>
      </c>
    </row>
    <row r="684" spans="1:5" ht="15">
      <c r="A684" s="13">
        <v>682</v>
      </c>
      <c r="B684" s="43" t="s">
        <v>1355</v>
      </c>
      <c r="C684" s="69" t="s">
        <v>1410</v>
      </c>
      <c r="D684" s="51" t="s">
        <v>1411</v>
      </c>
      <c r="E684" s="43">
        <v>219</v>
      </c>
    </row>
    <row r="685" spans="1:5" ht="15">
      <c r="A685" s="13">
        <v>683</v>
      </c>
      <c r="B685" s="43" t="s">
        <v>1355</v>
      </c>
      <c r="C685" s="69" t="s">
        <v>1412</v>
      </c>
      <c r="D685" s="51" t="s">
        <v>1413</v>
      </c>
      <c r="E685" s="43">
        <v>317</v>
      </c>
    </row>
    <row r="686" spans="1:5" ht="15">
      <c r="A686" s="13">
        <v>684</v>
      </c>
      <c r="B686" s="43" t="s">
        <v>1355</v>
      </c>
      <c r="C686" s="69" t="s">
        <v>1414</v>
      </c>
      <c r="D686" s="51" t="s">
        <v>1415</v>
      </c>
      <c r="E686" s="43">
        <v>50</v>
      </c>
    </row>
    <row r="687" spans="1:5" ht="15">
      <c r="A687" s="13">
        <v>685</v>
      </c>
      <c r="B687" s="43" t="s">
        <v>1355</v>
      </c>
      <c r="C687" s="69" t="s">
        <v>1416</v>
      </c>
      <c r="D687" s="51" t="s">
        <v>1417</v>
      </c>
      <c r="E687" s="43">
        <v>282</v>
      </c>
    </row>
    <row r="688" spans="1:5" ht="15">
      <c r="A688" s="13">
        <v>686</v>
      </c>
      <c r="B688" s="43" t="s">
        <v>1355</v>
      </c>
      <c r="C688" s="69" t="s">
        <v>1418</v>
      </c>
      <c r="D688" s="51" t="s">
        <v>1419</v>
      </c>
      <c r="E688" s="43">
        <v>255</v>
      </c>
    </row>
    <row r="689" spans="1:5" ht="15">
      <c r="A689" s="13">
        <v>687</v>
      </c>
      <c r="B689" s="43" t="s">
        <v>1355</v>
      </c>
      <c r="C689" s="69" t="s">
        <v>1420</v>
      </c>
      <c r="D689" s="51" t="s">
        <v>1421</v>
      </c>
      <c r="E689" s="43">
        <v>144</v>
      </c>
    </row>
    <row r="690" spans="1:5" ht="15">
      <c r="A690" s="13">
        <v>688</v>
      </c>
      <c r="B690" s="43" t="s">
        <v>1355</v>
      </c>
      <c r="C690" s="69" t="s">
        <v>1422</v>
      </c>
      <c r="D690" s="51" t="s">
        <v>1423</v>
      </c>
      <c r="E690" s="43">
        <v>276</v>
      </c>
    </row>
    <row r="691" spans="1:5" ht="15">
      <c r="A691" s="13">
        <v>689</v>
      </c>
      <c r="B691" s="43" t="s">
        <v>1355</v>
      </c>
      <c r="C691" s="69" t="s">
        <v>1424</v>
      </c>
      <c r="D691" s="51" t="s">
        <v>1425</v>
      </c>
      <c r="E691" s="43">
        <v>245</v>
      </c>
    </row>
    <row r="692" spans="1:5" ht="15">
      <c r="A692" s="13">
        <v>690</v>
      </c>
      <c r="B692" s="43" t="s">
        <v>1355</v>
      </c>
      <c r="C692" s="69" t="s">
        <v>1426</v>
      </c>
      <c r="D692" s="51" t="s">
        <v>1427</v>
      </c>
      <c r="E692" s="43">
        <v>266</v>
      </c>
    </row>
    <row r="693" spans="1:5" ht="15">
      <c r="A693" s="13">
        <v>691</v>
      </c>
      <c r="B693" s="43" t="s">
        <v>1355</v>
      </c>
      <c r="C693" s="69" t="s">
        <v>1428</v>
      </c>
      <c r="D693" s="51" t="s">
        <v>1429</v>
      </c>
      <c r="E693" s="43">
        <v>191</v>
      </c>
    </row>
    <row r="694" spans="1:5" ht="15">
      <c r="A694" s="13">
        <v>692</v>
      </c>
      <c r="B694" s="43" t="s">
        <v>1355</v>
      </c>
      <c r="C694" s="69" t="s">
        <v>1430</v>
      </c>
      <c r="D694" s="51" t="s">
        <v>1431</v>
      </c>
      <c r="E694" s="43">
        <v>175</v>
      </c>
    </row>
    <row r="695" spans="1:5" ht="15">
      <c r="A695" s="13">
        <v>693</v>
      </c>
      <c r="B695" s="43" t="s">
        <v>1355</v>
      </c>
      <c r="C695" s="69" t="s">
        <v>1432</v>
      </c>
      <c r="D695" s="51" t="s">
        <v>1433</v>
      </c>
      <c r="E695" s="43">
        <v>331</v>
      </c>
    </row>
    <row r="696" spans="1:5" ht="15">
      <c r="A696" s="13">
        <v>694</v>
      </c>
      <c r="B696" s="43" t="s">
        <v>1355</v>
      </c>
      <c r="C696" s="69" t="s">
        <v>1434</v>
      </c>
      <c r="D696" s="51" t="s">
        <v>1435</v>
      </c>
      <c r="E696" s="43">
        <v>177</v>
      </c>
    </row>
    <row r="697" spans="1:5" ht="15">
      <c r="A697" s="13">
        <v>695</v>
      </c>
      <c r="B697" s="43" t="s">
        <v>1355</v>
      </c>
      <c r="C697" s="69" t="s">
        <v>1436</v>
      </c>
      <c r="D697" s="51" t="s">
        <v>1437</v>
      </c>
      <c r="E697" s="43">
        <v>175</v>
      </c>
    </row>
    <row r="698" spans="1:5" ht="15">
      <c r="A698" s="13">
        <v>696</v>
      </c>
      <c r="B698" s="43" t="s">
        <v>1355</v>
      </c>
      <c r="C698" s="69" t="s">
        <v>1438</v>
      </c>
      <c r="D698" s="51" t="s">
        <v>1439</v>
      </c>
      <c r="E698" s="43">
        <v>178</v>
      </c>
    </row>
    <row r="699" spans="1:5" ht="15">
      <c r="A699" s="13">
        <v>697</v>
      </c>
      <c r="B699" s="43" t="s">
        <v>1355</v>
      </c>
      <c r="C699" s="69" t="s">
        <v>1440</v>
      </c>
      <c r="D699" s="51" t="s">
        <v>1441</v>
      </c>
      <c r="E699" s="43">
        <v>270</v>
      </c>
    </row>
    <row r="700" spans="1:5" ht="15">
      <c r="A700" s="13">
        <v>698</v>
      </c>
      <c r="B700" s="43" t="s">
        <v>1355</v>
      </c>
      <c r="C700" s="69" t="s">
        <v>1442</v>
      </c>
      <c r="D700" s="51" t="s">
        <v>1443</v>
      </c>
      <c r="E700" s="43">
        <v>314</v>
      </c>
    </row>
    <row r="701" spans="1:5" ht="15">
      <c r="A701" s="13">
        <v>699</v>
      </c>
      <c r="B701" s="43" t="s">
        <v>1355</v>
      </c>
      <c r="C701" s="69" t="s">
        <v>1444</v>
      </c>
      <c r="D701" s="51" t="s">
        <v>1445</v>
      </c>
      <c r="E701" s="43">
        <v>292</v>
      </c>
    </row>
    <row r="702" spans="1:5" ht="15">
      <c r="A702" s="13">
        <v>700</v>
      </c>
      <c r="B702" s="43" t="s">
        <v>1355</v>
      </c>
      <c r="C702" s="69" t="s">
        <v>1446</v>
      </c>
      <c r="D702" s="51" t="s">
        <v>1447</v>
      </c>
      <c r="E702" s="43">
        <v>230</v>
      </c>
    </row>
    <row r="703" spans="1:5" ht="15">
      <c r="A703" s="13">
        <v>701</v>
      </c>
      <c r="B703" s="43" t="s">
        <v>1355</v>
      </c>
      <c r="C703" s="69" t="s">
        <v>1448</v>
      </c>
      <c r="D703" s="51" t="s">
        <v>1449</v>
      </c>
      <c r="E703" s="43">
        <v>241</v>
      </c>
    </row>
    <row r="704" spans="1:5" ht="15">
      <c r="A704" s="13">
        <v>702</v>
      </c>
      <c r="B704" s="43" t="s">
        <v>1355</v>
      </c>
      <c r="C704" s="69" t="s">
        <v>1450</v>
      </c>
      <c r="D704" s="51" t="s">
        <v>1451</v>
      </c>
      <c r="E704" s="43">
        <v>231</v>
      </c>
    </row>
    <row r="705" spans="1:5" ht="15">
      <c r="A705" s="13">
        <v>703</v>
      </c>
      <c r="B705" s="43" t="s">
        <v>1355</v>
      </c>
      <c r="C705" s="69" t="s">
        <v>1452</v>
      </c>
      <c r="D705" s="51" t="s">
        <v>1453</v>
      </c>
      <c r="E705" s="43">
        <v>297</v>
      </c>
    </row>
    <row r="706" spans="1:5" ht="15">
      <c r="A706" s="13">
        <v>704</v>
      </c>
      <c r="B706" s="43" t="s">
        <v>1355</v>
      </c>
      <c r="C706" s="69" t="s">
        <v>1454</v>
      </c>
      <c r="D706" s="51" t="s">
        <v>1455</v>
      </c>
      <c r="E706" s="43">
        <v>226</v>
      </c>
    </row>
    <row r="707" spans="1:5" ht="15">
      <c r="A707" s="13">
        <v>705</v>
      </c>
      <c r="B707" s="43" t="s">
        <v>1355</v>
      </c>
      <c r="C707" s="69" t="s">
        <v>1456</v>
      </c>
      <c r="D707" s="51" t="s">
        <v>1457</v>
      </c>
      <c r="E707" s="43">
        <v>427</v>
      </c>
    </row>
    <row r="708" spans="1:5" ht="15">
      <c r="A708" s="13">
        <v>706</v>
      </c>
      <c r="B708" s="43" t="s">
        <v>1355</v>
      </c>
      <c r="C708" s="69" t="s">
        <v>1458</v>
      </c>
      <c r="D708" s="51" t="s">
        <v>1459</v>
      </c>
      <c r="E708" s="43">
        <v>233</v>
      </c>
    </row>
    <row r="709" spans="1:5" ht="15">
      <c r="A709" s="13">
        <v>707</v>
      </c>
      <c r="B709" s="43" t="s">
        <v>1355</v>
      </c>
      <c r="C709" s="69" t="s">
        <v>1460</v>
      </c>
      <c r="D709" s="51" t="s">
        <v>1459</v>
      </c>
      <c r="E709" s="43">
        <v>233</v>
      </c>
    </row>
    <row r="710" spans="1:5" ht="15">
      <c r="A710" s="13">
        <v>708</v>
      </c>
      <c r="B710" s="29" t="s">
        <v>1355</v>
      </c>
      <c r="C710" s="19" t="s">
        <v>1461</v>
      </c>
      <c r="D710" s="19" t="s">
        <v>1462</v>
      </c>
      <c r="E710" s="43">
        <v>238</v>
      </c>
    </row>
    <row r="711" spans="1:5" ht="15">
      <c r="A711" s="13">
        <v>709</v>
      </c>
      <c r="B711" s="43" t="s">
        <v>1355</v>
      </c>
      <c r="C711" s="69" t="s">
        <v>1463</v>
      </c>
      <c r="D711" s="51" t="s">
        <v>1464</v>
      </c>
      <c r="E711" s="43">
        <v>384</v>
      </c>
    </row>
    <row r="712" spans="1:5" ht="15">
      <c r="A712" s="13">
        <v>710</v>
      </c>
      <c r="B712" s="43" t="s">
        <v>1465</v>
      </c>
      <c r="C712" s="69" t="s">
        <v>1466</v>
      </c>
      <c r="D712" s="51" t="s">
        <v>1467</v>
      </c>
      <c r="E712" s="43">
        <v>225</v>
      </c>
    </row>
    <row r="713" spans="1:5" ht="15">
      <c r="A713" s="13">
        <v>711</v>
      </c>
      <c r="B713" s="43" t="s">
        <v>1465</v>
      </c>
      <c r="C713" s="51" t="s">
        <v>1468</v>
      </c>
      <c r="D713" s="51" t="s">
        <v>1469</v>
      </c>
      <c r="E713" s="43">
        <v>455</v>
      </c>
    </row>
    <row r="714" spans="1:5" ht="15">
      <c r="A714" s="13">
        <v>712</v>
      </c>
      <c r="B714" s="43" t="s">
        <v>1465</v>
      </c>
      <c r="C714" s="51" t="s">
        <v>1470</v>
      </c>
      <c r="D714" s="51" t="s">
        <v>1471</v>
      </c>
      <c r="E714" s="43">
        <v>460</v>
      </c>
    </row>
    <row r="715" spans="1:5" ht="15">
      <c r="A715" s="13">
        <v>713</v>
      </c>
      <c r="B715" s="14" t="s">
        <v>1472</v>
      </c>
      <c r="C715" s="52" t="s">
        <v>1473</v>
      </c>
      <c r="D715" s="15" t="s">
        <v>1474</v>
      </c>
      <c r="E715" s="43">
        <v>120</v>
      </c>
    </row>
    <row r="716" spans="1:5" ht="15">
      <c r="A716" s="13">
        <v>714</v>
      </c>
      <c r="B716" s="43" t="s">
        <v>1472</v>
      </c>
      <c r="C716" s="53" t="s">
        <v>1475</v>
      </c>
      <c r="D716" s="51" t="s">
        <v>1476</v>
      </c>
      <c r="E716" s="43">
        <v>268</v>
      </c>
    </row>
    <row r="717" spans="1:5" ht="15">
      <c r="A717" s="13">
        <v>715</v>
      </c>
      <c r="B717" s="43" t="s">
        <v>1472</v>
      </c>
      <c r="C717" s="53" t="s">
        <v>1477</v>
      </c>
      <c r="D717" s="51" t="s">
        <v>1478</v>
      </c>
      <c r="E717" s="43">
        <v>100</v>
      </c>
    </row>
    <row r="718" spans="1:5" ht="15">
      <c r="A718" s="13">
        <v>716</v>
      </c>
      <c r="B718" s="43" t="s">
        <v>1472</v>
      </c>
      <c r="C718" s="53" t="s">
        <v>1479</v>
      </c>
      <c r="D718" s="51" t="s">
        <v>1480</v>
      </c>
      <c r="E718" s="43">
        <v>415</v>
      </c>
    </row>
    <row r="719" spans="1:5" ht="15">
      <c r="A719" s="13">
        <v>717</v>
      </c>
      <c r="B719" s="43" t="s">
        <v>1472</v>
      </c>
      <c r="C719" s="53" t="s">
        <v>1481</v>
      </c>
      <c r="D719" s="51" t="s">
        <v>1482</v>
      </c>
      <c r="E719" s="43">
        <v>166</v>
      </c>
    </row>
    <row r="720" spans="1:5" ht="15">
      <c r="A720" s="13">
        <v>718</v>
      </c>
      <c r="B720" s="43" t="s">
        <v>1472</v>
      </c>
      <c r="C720" s="53" t="s">
        <v>1483</v>
      </c>
      <c r="D720" s="51" t="s">
        <v>1484</v>
      </c>
      <c r="E720" s="43">
        <v>200</v>
      </c>
    </row>
    <row r="721" spans="1:5" ht="15">
      <c r="A721" s="13">
        <v>719</v>
      </c>
      <c r="B721" s="43" t="s">
        <v>1472</v>
      </c>
      <c r="C721" s="53" t="s">
        <v>1485</v>
      </c>
      <c r="D721" s="51" t="s">
        <v>1486</v>
      </c>
      <c r="E721" s="43">
        <v>235</v>
      </c>
    </row>
    <row r="722" spans="1:5" ht="15">
      <c r="A722" s="13">
        <v>720</v>
      </c>
      <c r="B722" s="43" t="s">
        <v>1472</v>
      </c>
      <c r="C722" s="53" t="s">
        <v>1487</v>
      </c>
      <c r="D722" s="51" t="s">
        <v>1488</v>
      </c>
      <c r="E722" s="43">
        <v>192</v>
      </c>
    </row>
    <row r="723" spans="1:5" ht="15">
      <c r="A723" s="13">
        <v>721</v>
      </c>
      <c r="B723" s="43" t="s">
        <v>1472</v>
      </c>
      <c r="C723" s="53" t="s">
        <v>1489</v>
      </c>
      <c r="D723" s="51" t="s">
        <v>1490</v>
      </c>
      <c r="E723" s="43">
        <v>300</v>
      </c>
    </row>
    <row r="724" spans="1:5" ht="15">
      <c r="A724" s="13">
        <v>722</v>
      </c>
      <c r="B724" s="43" t="s">
        <v>1472</v>
      </c>
      <c r="C724" s="53" t="s">
        <v>1491</v>
      </c>
      <c r="D724" s="51" t="s">
        <v>1492</v>
      </c>
      <c r="E724" s="43">
        <v>215</v>
      </c>
    </row>
    <row r="725" spans="1:5" ht="15">
      <c r="A725" s="13">
        <v>723</v>
      </c>
      <c r="B725" s="43" t="s">
        <v>1493</v>
      </c>
      <c r="C725" s="53" t="s">
        <v>1494</v>
      </c>
      <c r="D725" s="51" t="s">
        <v>1495</v>
      </c>
      <c r="E725" s="43">
        <v>150</v>
      </c>
    </row>
    <row r="726" spans="1:5" ht="15">
      <c r="A726" s="13">
        <v>724</v>
      </c>
      <c r="B726" s="43" t="s">
        <v>1493</v>
      </c>
      <c r="C726" s="53" t="s">
        <v>1496</v>
      </c>
      <c r="D726" s="51" t="s">
        <v>1497</v>
      </c>
      <c r="E726" s="43">
        <v>209</v>
      </c>
    </row>
    <row r="727" spans="1:5" ht="15">
      <c r="A727" s="13">
        <v>725</v>
      </c>
      <c r="B727" s="43" t="s">
        <v>1493</v>
      </c>
      <c r="C727" s="53" t="s">
        <v>1498</v>
      </c>
      <c r="D727" s="51" t="s">
        <v>1499</v>
      </c>
      <c r="E727" s="43">
        <v>20</v>
      </c>
    </row>
    <row r="728" spans="1:5" ht="15">
      <c r="A728" s="13">
        <v>726</v>
      </c>
      <c r="B728" s="43" t="s">
        <v>1500</v>
      </c>
      <c r="C728" s="53" t="s">
        <v>1501</v>
      </c>
      <c r="D728" s="51" t="s">
        <v>1502</v>
      </c>
      <c r="E728" s="43">
        <v>150</v>
      </c>
    </row>
    <row r="729" spans="1:5" ht="15">
      <c r="A729" s="13">
        <v>727</v>
      </c>
      <c r="B729" s="43" t="s">
        <v>1500</v>
      </c>
      <c r="C729" s="53" t="s">
        <v>1503</v>
      </c>
      <c r="D729" s="51" t="s">
        <v>1504</v>
      </c>
      <c r="E729" s="43">
        <v>216</v>
      </c>
    </row>
    <row r="730" spans="1:5" ht="15">
      <c r="A730" s="13">
        <v>728</v>
      </c>
      <c r="B730" s="43" t="s">
        <v>1500</v>
      </c>
      <c r="C730" s="53" t="s">
        <v>1505</v>
      </c>
      <c r="D730" s="51" t="s">
        <v>1506</v>
      </c>
      <c r="E730" s="43">
        <v>100</v>
      </c>
    </row>
    <row r="731" spans="1:5" ht="15">
      <c r="A731" s="13">
        <v>729</v>
      </c>
      <c r="B731" s="43" t="s">
        <v>1500</v>
      </c>
      <c r="C731" s="53" t="s">
        <v>1507</v>
      </c>
      <c r="D731" s="51" t="s">
        <v>1508</v>
      </c>
      <c r="E731" s="43">
        <v>130</v>
      </c>
    </row>
    <row r="732" spans="1:5" ht="15">
      <c r="A732" s="13">
        <v>730</v>
      </c>
      <c r="B732" s="43" t="s">
        <v>1500</v>
      </c>
      <c r="C732" s="53" t="s">
        <v>1509</v>
      </c>
      <c r="D732" s="51" t="s">
        <v>1510</v>
      </c>
      <c r="E732" s="43">
        <v>125</v>
      </c>
    </row>
    <row r="733" spans="1:5" ht="15">
      <c r="A733" s="13">
        <v>731</v>
      </c>
      <c r="B733" s="43" t="s">
        <v>1500</v>
      </c>
      <c r="C733" s="53" t="s">
        <v>1511</v>
      </c>
      <c r="D733" s="51" t="s">
        <v>1512</v>
      </c>
      <c r="E733" s="43">
        <v>215</v>
      </c>
    </row>
    <row r="734" spans="1:5" ht="15">
      <c r="A734" s="13">
        <v>732</v>
      </c>
      <c r="B734" s="15" t="s">
        <v>1513</v>
      </c>
      <c r="C734" s="52" t="s">
        <v>1514</v>
      </c>
      <c r="D734" s="15" t="s">
        <v>1515</v>
      </c>
      <c r="E734" s="43">
        <v>115</v>
      </c>
    </row>
    <row r="735" spans="1:5" ht="15">
      <c r="A735" s="13">
        <v>733</v>
      </c>
      <c r="B735" s="15" t="s">
        <v>1513</v>
      </c>
      <c r="C735" s="52" t="s">
        <v>1516</v>
      </c>
      <c r="D735" s="15" t="s">
        <v>1517</v>
      </c>
      <c r="E735" s="43">
        <v>305</v>
      </c>
    </row>
    <row r="736" spans="1:5" ht="15">
      <c r="A736" s="13">
        <v>734</v>
      </c>
      <c r="B736" s="15" t="s">
        <v>1513</v>
      </c>
      <c r="C736" s="52" t="s">
        <v>1518</v>
      </c>
      <c r="D736" s="15" t="s">
        <v>1519</v>
      </c>
      <c r="E736" s="43">
        <v>156</v>
      </c>
    </row>
    <row r="737" spans="1:5" ht="15">
      <c r="A737" s="13">
        <v>735</v>
      </c>
      <c r="B737" s="15" t="s">
        <v>1513</v>
      </c>
      <c r="C737" s="52" t="s">
        <v>1520</v>
      </c>
      <c r="D737" s="15" t="s">
        <v>1521</v>
      </c>
      <c r="E737" s="43">
        <v>226</v>
      </c>
    </row>
    <row r="738" spans="1:5" ht="15">
      <c r="A738" s="13">
        <v>736</v>
      </c>
      <c r="B738" s="15" t="s">
        <v>1513</v>
      </c>
      <c r="C738" s="52" t="s">
        <v>1522</v>
      </c>
      <c r="D738" s="15" t="s">
        <v>1523</v>
      </c>
      <c r="E738" s="43">
        <v>130</v>
      </c>
    </row>
    <row r="739" spans="1:5" ht="15">
      <c r="A739" s="13">
        <v>737</v>
      </c>
      <c r="B739" s="15" t="s">
        <v>1513</v>
      </c>
      <c r="C739" s="52" t="s">
        <v>1524</v>
      </c>
      <c r="D739" s="15" t="s">
        <v>1525</v>
      </c>
      <c r="E739" s="43">
        <v>173</v>
      </c>
    </row>
    <row r="740" spans="1:5" ht="15">
      <c r="A740" s="13">
        <v>738</v>
      </c>
      <c r="B740" s="15" t="s">
        <v>1513</v>
      </c>
      <c r="C740" s="52" t="s">
        <v>1526</v>
      </c>
      <c r="D740" s="15" t="s">
        <v>1527</v>
      </c>
      <c r="E740" s="43">
        <v>148</v>
      </c>
    </row>
    <row r="741" spans="1:5" ht="15">
      <c r="A741" s="13">
        <v>739</v>
      </c>
      <c r="B741" s="15" t="s">
        <v>1513</v>
      </c>
      <c r="C741" s="52" t="s">
        <v>1528</v>
      </c>
      <c r="D741" s="15" t="s">
        <v>1529</v>
      </c>
      <c r="E741" s="43">
        <v>50</v>
      </c>
    </row>
    <row r="742" spans="1:5" ht="15">
      <c r="A742" s="13">
        <v>740</v>
      </c>
      <c r="B742" s="15" t="s">
        <v>1513</v>
      </c>
      <c r="C742" s="52" t="s">
        <v>1530</v>
      </c>
      <c r="D742" s="15" t="s">
        <v>1531</v>
      </c>
      <c r="E742" s="43">
        <v>275</v>
      </c>
    </row>
    <row r="743" spans="1:5" ht="15">
      <c r="A743" s="13">
        <v>741</v>
      </c>
      <c r="B743" s="15" t="s">
        <v>1532</v>
      </c>
      <c r="C743" s="52" t="s">
        <v>1533</v>
      </c>
      <c r="D743" s="15" t="s">
        <v>1534</v>
      </c>
      <c r="E743" s="43">
        <v>260</v>
      </c>
    </row>
    <row r="744" spans="1:5" ht="15">
      <c r="A744" s="13">
        <v>742</v>
      </c>
      <c r="B744" s="15" t="s">
        <v>1532</v>
      </c>
      <c r="C744" s="52" t="s">
        <v>1535</v>
      </c>
      <c r="D744" s="15" t="s">
        <v>1536</v>
      </c>
      <c r="E744" s="43">
        <v>325</v>
      </c>
    </row>
    <row r="745" spans="1:5" ht="15">
      <c r="A745" s="13">
        <v>743</v>
      </c>
      <c r="B745" s="15" t="s">
        <v>1532</v>
      </c>
      <c r="C745" s="52" t="s">
        <v>1537</v>
      </c>
      <c r="D745" s="15" t="s">
        <v>1538</v>
      </c>
      <c r="E745" s="43">
        <v>172</v>
      </c>
    </row>
    <row r="746" spans="1:5" ht="15">
      <c r="A746" s="13">
        <v>744</v>
      </c>
      <c r="B746" s="15" t="s">
        <v>1532</v>
      </c>
      <c r="C746" s="52" t="s">
        <v>1539</v>
      </c>
      <c r="D746" s="15" t="s">
        <v>1540</v>
      </c>
      <c r="E746" s="43">
        <v>198</v>
      </c>
    </row>
    <row r="747" spans="1:5" ht="15">
      <c r="A747" s="13">
        <v>745</v>
      </c>
      <c r="B747" s="15" t="s">
        <v>1532</v>
      </c>
      <c r="C747" s="52" t="s">
        <v>1541</v>
      </c>
      <c r="D747" s="15" t="s">
        <v>1542</v>
      </c>
      <c r="E747" s="43">
        <v>200</v>
      </c>
    </row>
    <row r="748" spans="1:5" ht="15">
      <c r="A748" s="13">
        <v>746</v>
      </c>
      <c r="B748" s="15" t="s">
        <v>1543</v>
      </c>
      <c r="C748" s="52" t="s">
        <v>1544</v>
      </c>
      <c r="D748" s="15" t="s">
        <v>1545</v>
      </c>
      <c r="E748" s="43">
        <v>322</v>
      </c>
    </row>
    <row r="749" spans="1:5" ht="15">
      <c r="A749" s="13">
        <v>747</v>
      </c>
      <c r="B749" s="15" t="s">
        <v>1543</v>
      </c>
      <c r="C749" s="52" t="s">
        <v>1546</v>
      </c>
      <c r="D749" s="19" t="s">
        <v>1547</v>
      </c>
      <c r="E749" s="43">
        <v>370</v>
      </c>
    </row>
    <row r="750" spans="1:5" ht="15">
      <c r="A750" s="13">
        <v>748</v>
      </c>
      <c r="B750" s="15" t="s">
        <v>1543</v>
      </c>
      <c r="C750" s="52" t="s">
        <v>1548</v>
      </c>
      <c r="D750" s="15" t="s">
        <v>1549</v>
      </c>
      <c r="E750" s="43">
        <v>354</v>
      </c>
    </row>
    <row r="751" spans="1:5" ht="15">
      <c r="A751" s="13">
        <v>749</v>
      </c>
      <c r="B751" s="15" t="s">
        <v>1543</v>
      </c>
      <c r="C751" s="52" t="s">
        <v>1550</v>
      </c>
      <c r="D751" s="15" t="s">
        <v>1551</v>
      </c>
      <c r="E751" s="43">
        <v>223</v>
      </c>
    </row>
    <row r="752" spans="1:5" ht="15">
      <c r="A752" s="13">
        <v>750</v>
      </c>
      <c r="B752" s="15" t="s">
        <v>1543</v>
      </c>
      <c r="C752" s="52" t="s">
        <v>1552</v>
      </c>
      <c r="D752" s="15" t="s">
        <v>1553</v>
      </c>
      <c r="E752" s="43">
        <v>270</v>
      </c>
    </row>
    <row r="753" spans="1:5" ht="15">
      <c r="A753" s="13">
        <v>751</v>
      </c>
      <c r="B753" s="15" t="s">
        <v>1543</v>
      </c>
      <c r="C753" s="52" t="s">
        <v>1554</v>
      </c>
      <c r="D753" s="15" t="s">
        <v>1555</v>
      </c>
      <c r="E753" s="43">
        <v>309</v>
      </c>
    </row>
    <row r="754" spans="1:5" ht="15">
      <c r="A754" s="13">
        <v>752</v>
      </c>
      <c r="B754" s="15" t="s">
        <v>1543</v>
      </c>
      <c r="C754" s="52" t="s">
        <v>1556</v>
      </c>
      <c r="D754" s="15" t="s">
        <v>1557</v>
      </c>
      <c r="E754" s="43">
        <v>233</v>
      </c>
    </row>
    <row r="755" spans="1:5" ht="15">
      <c r="A755" s="13">
        <v>753</v>
      </c>
      <c r="B755" s="15" t="s">
        <v>1543</v>
      </c>
      <c r="C755" s="52" t="s">
        <v>1558</v>
      </c>
      <c r="D755" s="15" t="s">
        <v>1559</v>
      </c>
      <c r="E755" s="43">
        <v>224</v>
      </c>
    </row>
    <row r="756" spans="1:5" ht="15">
      <c r="A756" s="13">
        <v>754</v>
      </c>
      <c r="B756" s="15" t="s">
        <v>1543</v>
      </c>
      <c r="C756" s="52" t="s">
        <v>1560</v>
      </c>
      <c r="D756" s="15" t="s">
        <v>1561</v>
      </c>
      <c r="E756" s="43">
        <v>450</v>
      </c>
    </row>
    <row r="757" spans="1:5" ht="15">
      <c r="A757" s="13">
        <v>755</v>
      </c>
      <c r="B757" s="15" t="s">
        <v>1543</v>
      </c>
      <c r="C757" s="52" t="s">
        <v>1562</v>
      </c>
      <c r="D757" s="15" t="s">
        <v>1563</v>
      </c>
      <c r="E757" s="43">
        <v>170</v>
      </c>
    </row>
    <row r="758" spans="1:5" ht="15">
      <c r="A758" s="13">
        <v>756</v>
      </c>
      <c r="B758" s="15" t="s">
        <v>1543</v>
      </c>
      <c r="C758" s="52" t="s">
        <v>1564</v>
      </c>
      <c r="D758" s="15" t="s">
        <v>1565</v>
      </c>
      <c r="E758" s="43">
        <v>219</v>
      </c>
    </row>
    <row r="759" spans="1:5" ht="15">
      <c r="A759" s="13">
        <v>757</v>
      </c>
      <c r="B759" s="15" t="s">
        <v>1543</v>
      </c>
      <c r="C759" s="52" t="s">
        <v>1566</v>
      </c>
      <c r="D759" s="15" t="s">
        <v>1567</v>
      </c>
      <c r="E759" s="43">
        <v>175</v>
      </c>
    </row>
    <row r="760" spans="1:5" ht="15">
      <c r="A760" s="13">
        <v>758</v>
      </c>
      <c r="B760" s="15" t="s">
        <v>1543</v>
      </c>
      <c r="C760" s="52" t="s">
        <v>1568</v>
      </c>
      <c r="D760" s="15" t="s">
        <v>1569</v>
      </c>
      <c r="E760" s="43">
        <v>217</v>
      </c>
    </row>
    <row r="761" spans="1:5" ht="15">
      <c r="A761" s="13">
        <v>759</v>
      </c>
      <c r="B761" s="15" t="s">
        <v>1543</v>
      </c>
      <c r="C761" s="52" t="s">
        <v>1570</v>
      </c>
      <c r="D761" s="15" t="s">
        <v>1571</v>
      </c>
      <c r="E761" s="43">
        <v>309</v>
      </c>
    </row>
    <row r="762" spans="1:5" ht="15">
      <c r="A762" s="13">
        <v>760</v>
      </c>
      <c r="B762" s="15" t="s">
        <v>1543</v>
      </c>
      <c r="C762" s="52" t="s">
        <v>1572</v>
      </c>
      <c r="D762" s="15" t="s">
        <v>1573</v>
      </c>
      <c r="E762" s="43">
        <v>178</v>
      </c>
    </row>
    <row r="763" spans="1:5" ht="15">
      <c r="A763" s="13">
        <v>761</v>
      </c>
      <c r="B763" s="15" t="s">
        <v>1543</v>
      </c>
      <c r="C763" s="52" t="s">
        <v>1574</v>
      </c>
      <c r="D763" s="15" t="s">
        <v>1575</v>
      </c>
      <c r="E763" s="43">
        <v>154</v>
      </c>
    </row>
    <row r="764" spans="1:5" ht="15">
      <c r="A764" s="13">
        <v>762</v>
      </c>
      <c r="B764" s="15" t="s">
        <v>1543</v>
      </c>
      <c r="C764" s="52" t="s">
        <v>1576</v>
      </c>
      <c r="D764" s="15" t="s">
        <v>1577</v>
      </c>
      <c r="E764" s="43">
        <v>357</v>
      </c>
    </row>
    <row r="765" spans="1:5" ht="15">
      <c r="A765" s="13">
        <v>763</v>
      </c>
      <c r="B765" s="15" t="s">
        <v>1543</v>
      </c>
      <c r="C765" s="52" t="s">
        <v>1578</v>
      </c>
      <c r="D765" s="15" t="s">
        <v>1579</v>
      </c>
      <c r="E765" s="43">
        <v>204</v>
      </c>
    </row>
    <row r="766" spans="1:5" ht="15">
      <c r="A766" s="13">
        <v>764</v>
      </c>
      <c r="B766" s="15" t="s">
        <v>1543</v>
      </c>
      <c r="C766" s="52" t="s">
        <v>1580</v>
      </c>
      <c r="D766" s="15" t="s">
        <v>1581</v>
      </c>
      <c r="E766" s="43">
        <v>218</v>
      </c>
    </row>
    <row r="767" spans="1:5" ht="15">
      <c r="A767" s="13">
        <v>765</v>
      </c>
      <c r="B767" s="15" t="s">
        <v>1543</v>
      </c>
      <c r="C767" s="52" t="s">
        <v>1582</v>
      </c>
      <c r="D767" s="15" t="s">
        <v>1583</v>
      </c>
      <c r="E767" s="43">
        <v>289</v>
      </c>
    </row>
    <row r="768" spans="1:5" ht="15">
      <c r="A768" s="13">
        <v>766</v>
      </c>
      <c r="B768" s="15" t="s">
        <v>1543</v>
      </c>
      <c r="C768" s="52" t="s">
        <v>1584</v>
      </c>
      <c r="D768" s="15" t="s">
        <v>1585</v>
      </c>
      <c r="E768" s="43">
        <v>295</v>
      </c>
    </row>
    <row r="769" spans="1:5" ht="15">
      <c r="A769" s="13">
        <v>767</v>
      </c>
      <c r="B769" s="15" t="s">
        <v>1543</v>
      </c>
      <c r="C769" s="52" t="s">
        <v>1586</v>
      </c>
      <c r="D769" s="15" t="s">
        <v>1587</v>
      </c>
      <c r="E769" s="43">
        <v>354</v>
      </c>
    </row>
    <row r="770" spans="1:5" ht="15">
      <c r="A770" s="13">
        <v>768</v>
      </c>
      <c r="B770" s="15" t="s">
        <v>1543</v>
      </c>
      <c r="C770" s="52" t="s">
        <v>1588</v>
      </c>
      <c r="D770" s="15" t="s">
        <v>1587</v>
      </c>
      <c r="E770" s="43">
        <v>364</v>
      </c>
    </row>
    <row r="771" spans="1:5" ht="15">
      <c r="A771" s="13">
        <v>769</v>
      </c>
      <c r="B771" s="15" t="s">
        <v>1543</v>
      </c>
      <c r="C771" s="52" t="s">
        <v>1589</v>
      </c>
      <c r="D771" s="15" t="s">
        <v>1590</v>
      </c>
      <c r="E771" s="43">
        <v>269</v>
      </c>
    </row>
    <row r="772" spans="1:5" ht="15">
      <c r="A772" s="13">
        <v>770</v>
      </c>
      <c r="B772" s="15" t="s">
        <v>1543</v>
      </c>
      <c r="C772" s="52" t="s">
        <v>1591</v>
      </c>
      <c r="D772" s="15" t="s">
        <v>1592</v>
      </c>
      <c r="E772" s="43">
        <v>241</v>
      </c>
    </row>
    <row r="773" spans="1:5" ht="15">
      <c r="A773" s="13">
        <v>771</v>
      </c>
      <c r="B773" s="15" t="s">
        <v>1543</v>
      </c>
      <c r="C773" s="52" t="s">
        <v>1593</v>
      </c>
      <c r="D773" s="15" t="s">
        <v>1594</v>
      </c>
      <c r="E773" s="43">
        <v>203</v>
      </c>
    </row>
    <row r="774" spans="1:5" ht="15">
      <c r="A774" s="13">
        <v>772</v>
      </c>
      <c r="B774" s="15" t="s">
        <v>1543</v>
      </c>
      <c r="C774" s="52" t="s">
        <v>1595</v>
      </c>
      <c r="D774" s="15" t="s">
        <v>1596</v>
      </c>
      <c r="E774" s="43">
        <v>189</v>
      </c>
    </row>
    <row r="775" spans="1:5" ht="15">
      <c r="A775" s="13">
        <v>773</v>
      </c>
      <c r="B775" s="15" t="s">
        <v>1543</v>
      </c>
      <c r="C775" s="52" t="s">
        <v>1597</v>
      </c>
      <c r="D775" s="15" t="s">
        <v>1598</v>
      </c>
      <c r="E775" s="43">
        <v>350</v>
      </c>
    </row>
    <row r="776" spans="1:5" ht="15">
      <c r="A776" s="13">
        <v>774</v>
      </c>
      <c r="B776" s="15" t="s">
        <v>1543</v>
      </c>
      <c r="C776" s="52" t="s">
        <v>1599</v>
      </c>
      <c r="D776" s="15" t="s">
        <v>1600</v>
      </c>
      <c r="E776" s="43">
        <v>417</v>
      </c>
    </row>
    <row r="777" spans="1:5" ht="15">
      <c r="A777" s="13">
        <v>775</v>
      </c>
      <c r="B777" s="15" t="s">
        <v>1543</v>
      </c>
      <c r="C777" s="52" t="s">
        <v>1601</v>
      </c>
      <c r="D777" s="15" t="s">
        <v>1602</v>
      </c>
      <c r="E777" s="43">
        <v>246</v>
      </c>
    </row>
    <row r="778" spans="1:5" ht="15">
      <c r="A778" s="13">
        <v>776</v>
      </c>
      <c r="B778" s="15" t="s">
        <v>1543</v>
      </c>
      <c r="C778" s="52" t="s">
        <v>1603</v>
      </c>
      <c r="D778" s="15" t="s">
        <v>1604</v>
      </c>
      <c r="E778" s="43">
        <v>229</v>
      </c>
    </row>
    <row r="779" spans="1:5" ht="15">
      <c r="A779" s="13">
        <v>777</v>
      </c>
      <c r="B779" s="15" t="s">
        <v>1543</v>
      </c>
      <c r="C779" s="52" t="s">
        <v>1605</v>
      </c>
      <c r="D779" s="15" t="s">
        <v>1606</v>
      </c>
      <c r="E779" s="43">
        <v>362</v>
      </c>
    </row>
    <row r="780" spans="1:5" ht="15">
      <c r="A780" s="13">
        <v>778</v>
      </c>
      <c r="B780" s="15" t="s">
        <v>1543</v>
      </c>
      <c r="C780" s="52" t="s">
        <v>1607</v>
      </c>
      <c r="D780" s="15" t="s">
        <v>1608</v>
      </c>
      <c r="E780" s="43">
        <v>419</v>
      </c>
    </row>
    <row r="781" spans="1:5" ht="15">
      <c r="A781" s="13">
        <v>779</v>
      </c>
      <c r="B781" s="15" t="s">
        <v>1543</v>
      </c>
      <c r="C781" s="52" t="s">
        <v>1609</v>
      </c>
      <c r="D781" s="15" t="s">
        <v>1610</v>
      </c>
      <c r="E781" s="43">
        <v>200</v>
      </c>
    </row>
    <row r="782" spans="1:5" ht="15">
      <c r="A782" s="13">
        <v>780</v>
      </c>
      <c r="B782" s="15" t="s">
        <v>1543</v>
      </c>
      <c r="C782" s="52" t="s">
        <v>1611</v>
      </c>
      <c r="D782" s="15" t="s">
        <v>1612</v>
      </c>
      <c r="E782" s="43">
        <v>315</v>
      </c>
    </row>
    <row r="783" spans="1:5" ht="15">
      <c r="A783" s="13">
        <v>781</v>
      </c>
      <c r="B783" s="15" t="s">
        <v>1543</v>
      </c>
      <c r="C783" s="52" t="s">
        <v>1613</v>
      </c>
      <c r="D783" s="15" t="s">
        <v>1614</v>
      </c>
      <c r="E783" s="43">
        <v>269</v>
      </c>
    </row>
    <row r="784" spans="1:5" ht="15">
      <c r="A784" s="13">
        <v>782</v>
      </c>
      <c r="B784" s="15" t="s">
        <v>1543</v>
      </c>
      <c r="C784" s="52" t="s">
        <v>1615</v>
      </c>
      <c r="D784" s="15" t="s">
        <v>1616</v>
      </c>
      <c r="E784" s="43">
        <v>356</v>
      </c>
    </row>
    <row r="785" spans="1:5" ht="15">
      <c r="A785" s="13">
        <v>783</v>
      </c>
      <c r="B785" s="15" t="s">
        <v>1543</v>
      </c>
      <c r="C785" s="52" t="s">
        <v>1617</v>
      </c>
      <c r="D785" s="15" t="s">
        <v>1618</v>
      </c>
      <c r="E785" s="43">
        <v>272</v>
      </c>
    </row>
    <row r="786" spans="1:5" ht="15">
      <c r="A786" s="13">
        <v>784</v>
      </c>
      <c r="B786" s="15" t="s">
        <v>1543</v>
      </c>
      <c r="C786" s="52" t="s">
        <v>1619</v>
      </c>
      <c r="D786" s="15" t="s">
        <v>1620</v>
      </c>
      <c r="E786" s="43">
        <v>126</v>
      </c>
    </row>
    <row r="787" spans="1:5" ht="15">
      <c r="A787" s="13">
        <v>785</v>
      </c>
      <c r="B787" s="15" t="s">
        <v>1543</v>
      </c>
      <c r="C787" s="52" t="s">
        <v>1621</v>
      </c>
      <c r="D787" s="15" t="s">
        <v>1622</v>
      </c>
      <c r="E787" s="43">
        <v>129</v>
      </c>
    </row>
    <row r="788" spans="1:5" ht="15">
      <c r="A788" s="13">
        <v>786</v>
      </c>
      <c r="B788" s="15" t="s">
        <v>1543</v>
      </c>
      <c r="C788" s="52" t="s">
        <v>1623</v>
      </c>
      <c r="D788" s="15" t="s">
        <v>1624</v>
      </c>
      <c r="E788" s="43">
        <v>105</v>
      </c>
    </row>
    <row r="789" spans="1:5" ht="15">
      <c r="A789" s="13">
        <v>787</v>
      </c>
      <c r="B789" s="15" t="s">
        <v>1543</v>
      </c>
      <c r="C789" s="52" t="s">
        <v>1625</v>
      </c>
      <c r="D789" s="15" t="s">
        <v>1626</v>
      </c>
      <c r="E789" s="43">
        <v>261</v>
      </c>
    </row>
    <row r="790" spans="1:5" ht="15">
      <c r="A790" s="13">
        <v>788</v>
      </c>
      <c r="B790" s="15" t="s">
        <v>1543</v>
      </c>
      <c r="C790" s="52" t="s">
        <v>1627</v>
      </c>
      <c r="D790" s="15" t="s">
        <v>1628</v>
      </c>
      <c r="E790" s="43">
        <v>395</v>
      </c>
    </row>
    <row r="791" spans="1:5" ht="15">
      <c r="A791" s="13">
        <v>789</v>
      </c>
      <c r="B791" s="15" t="s">
        <v>1543</v>
      </c>
      <c r="C791" s="52" t="s">
        <v>1629</v>
      </c>
      <c r="D791" s="15" t="s">
        <v>1630</v>
      </c>
      <c r="E791" s="43">
        <v>210</v>
      </c>
    </row>
    <row r="792" spans="1:5" ht="15">
      <c r="A792" s="13">
        <v>790</v>
      </c>
      <c r="B792" s="15" t="s">
        <v>1543</v>
      </c>
      <c r="C792" s="52" t="s">
        <v>1631</v>
      </c>
      <c r="D792" s="15" t="s">
        <v>1632</v>
      </c>
      <c r="E792" s="43">
        <v>229</v>
      </c>
    </row>
    <row r="793" spans="1:5" ht="15">
      <c r="A793" s="13">
        <v>791</v>
      </c>
      <c r="B793" s="15" t="s">
        <v>1543</v>
      </c>
      <c r="C793" s="52" t="s">
        <v>1633</v>
      </c>
      <c r="D793" s="15" t="s">
        <v>1634</v>
      </c>
      <c r="E793" s="43">
        <v>234</v>
      </c>
    </row>
    <row r="794" spans="1:5" ht="15">
      <c r="A794" s="13">
        <v>792</v>
      </c>
      <c r="B794" s="15" t="s">
        <v>1543</v>
      </c>
      <c r="C794" s="52" t="s">
        <v>1635</v>
      </c>
      <c r="D794" s="15" t="s">
        <v>1636</v>
      </c>
      <c r="E794" s="43">
        <v>265</v>
      </c>
    </row>
    <row r="795" spans="1:5" ht="15">
      <c r="A795" s="13">
        <v>793</v>
      </c>
      <c r="B795" s="15" t="s">
        <v>1543</v>
      </c>
      <c r="C795" s="52" t="s">
        <v>1637</v>
      </c>
      <c r="D795" s="15" t="s">
        <v>1638</v>
      </c>
      <c r="E795" s="43">
        <v>394</v>
      </c>
    </row>
    <row r="796" spans="1:5" ht="15">
      <c r="A796" s="13">
        <v>794</v>
      </c>
      <c r="B796" s="15" t="s">
        <v>1639</v>
      </c>
      <c r="C796" s="52" t="s">
        <v>1640</v>
      </c>
      <c r="D796" s="15" t="s">
        <v>1641</v>
      </c>
      <c r="E796" s="43">
        <v>380</v>
      </c>
    </row>
    <row r="797" spans="1:5" ht="15">
      <c r="A797" s="13">
        <v>795</v>
      </c>
      <c r="B797" s="15" t="s">
        <v>1639</v>
      </c>
      <c r="C797" s="52" t="s">
        <v>1642</v>
      </c>
      <c r="D797" s="15" t="s">
        <v>1643</v>
      </c>
      <c r="E797" s="43">
        <v>153</v>
      </c>
    </row>
    <row r="798" spans="1:5" ht="15">
      <c r="A798" s="13">
        <v>796</v>
      </c>
      <c r="B798" s="15" t="s">
        <v>1639</v>
      </c>
      <c r="C798" s="52" t="s">
        <v>1644</v>
      </c>
      <c r="D798" s="15" t="s">
        <v>1645</v>
      </c>
      <c r="E798" s="43">
        <v>325</v>
      </c>
    </row>
    <row r="799" spans="1:5" ht="15">
      <c r="A799" s="13">
        <v>797</v>
      </c>
      <c r="B799" s="15" t="s">
        <v>1639</v>
      </c>
      <c r="C799" s="52" t="s">
        <v>1646</v>
      </c>
      <c r="D799" s="15" t="s">
        <v>1647</v>
      </c>
      <c r="E799" s="43">
        <v>160</v>
      </c>
    </row>
    <row r="800" spans="1:5" ht="15">
      <c r="A800" s="13">
        <v>798</v>
      </c>
      <c r="B800" s="15" t="s">
        <v>1639</v>
      </c>
      <c r="C800" s="52" t="s">
        <v>1648</v>
      </c>
      <c r="D800" s="15" t="s">
        <v>1649</v>
      </c>
      <c r="E800" s="43">
        <v>140</v>
      </c>
    </row>
    <row r="801" spans="1:5" ht="15">
      <c r="A801" s="13">
        <v>799</v>
      </c>
      <c r="B801" s="15" t="s">
        <v>1639</v>
      </c>
      <c r="C801" s="52" t="s">
        <v>1650</v>
      </c>
      <c r="D801" s="15" t="s">
        <v>1651</v>
      </c>
      <c r="E801" s="43">
        <v>195</v>
      </c>
    </row>
    <row r="802" spans="1:5" ht="15">
      <c r="A802" s="13">
        <v>800</v>
      </c>
      <c r="B802" s="15" t="s">
        <v>1639</v>
      </c>
      <c r="C802" s="52" t="s">
        <v>1652</v>
      </c>
      <c r="D802" s="15" t="s">
        <v>1653</v>
      </c>
      <c r="E802" s="43">
        <v>110</v>
      </c>
    </row>
    <row r="803" spans="1:5" ht="15">
      <c r="A803" s="13">
        <v>801</v>
      </c>
      <c r="B803" s="15" t="s">
        <v>1639</v>
      </c>
      <c r="C803" s="52" t="s">
        <v>1654</v>
      </c>
      <c r="D803" s="15" t="s">
        <v>1655</v>
      </c>
      <c r="E803" s="43">
        <v>150</v>
      </c>
    </row>
    <row r="804" spans="1:5" ht="15">
      <c r="A804" s="13">
        <v>802</v>
      </c>
      <c r="B804" s="15" t="s">
        <v>1639</v>
      </c>
      <c r="C804" s="52" t="s">
        <v>1656</v>
      </c>
      <c r="D804" s="15" t="s">
        <v>1657</v>
      </c>
      <c r="E804" s="43">
        <v>250</v>
      </c>
    </row>
    <row r="805" spans="1:5" ht="15">
      <c r="A805" s="13">
        <v>803</v>
      </c>
      <c r="B805" s="15" t="s">
        <v>1639</v>
      </c>
      <c r="C805" s="52" t="s">
        <v>1658</v>
      </c>
      <c r="D805" s="15" t="s">
        <v>1659</v>
      </c>
      <c r="E805" s="43">
        <v>100</v>
      </c>
    </row>
    <row r="806" spans="1:5" ht="15">
      <c r="A806" s="13">
        <v>804</v>
      </c>
      <c r="B806" s="15" t="s">
        <v>1639</v>
      </c>
      <c r="C806" s="52" t="s">
        <v>1660</v>
      </c>
      <c r="D806" s="15" t="s">
        <v>1661</v>
      </c>
      <c r="E806" s="43">
        <v>180</v>
      </c>
    </row>
    <row r="807" spans="1:5" ht="15">
      <c r="A807" s="13">
        <v>805</v>
      </c>
      <c r="B807" s="15" t="s">
        <v>1639</v>
      </c>
      <c r="C807" s="52" t="s">
        <v>1662</v>
      </c>
      <c r="D807" s="15" t="s">
        <v>1663</v>
      </c>
      <c r="E807" s="43">
        <v>317</v>
      </c>
    </row>
    <row r="808" spans="1:5" ht="15">
      <c r="A808" s="13">
        <v>806</v>
      </c>
      <c r="B808" s="15" t="s">
        <v>1639</v>
      </c>
      <c r="C808" s="52" t="s">
        <v>1664</v>
      </c>
      <c r="D808" s="15" t="s">
        <v>1665</v>
      </c>
      <c r="E808" s="43">
        <v>300</v>
      </c>
    </row>
    <row r="809" spans="1:5" ht="15">
      <c r="A809" s="13">
        <v>807</v>
      </c>
      <c r="B809" s="15" t="s">
        <v>1639</v>
      </c>
      <c r="C809" s="52" t="s">
        <v>1666</v>
      </c>
      <c r="D809" s="15" t="s">
        <v>1667</v>
      </c>
      <c r="E809" s="43">
        <v>195</v>
      </c>
    </row>
    <row r="810" spans="1:5" ht="15">
      <c r="A810" s="13">
        <v>808</v>
      </c>
      <c r="B810" s="15" t="s">
        <v>1639</v>
      </c>
      <c r="C810" s="52" t="s">
        <v>1668</v>
      </c>
      <c r="D810" s="15" t="s">
        <v>1669</v>
      </c>
      <c r="E810" s="43">
        <v>250</v>
      </c>
    </row>
    <row r="811" spans="1:5" ht="15">
      <c r="A811" s="13">
        <v>809</v>
      </c>
      <c r="B811" s="15" t="s">
        <v>1639</v>
      </c>
      <c r="C811" s="52" t="s">
        <v>1670</v>
      </c>
      <c r="D811" s="15" t="s">
        <v>1669</v>
      </c>
      <c r="E811" s="43">
        <v>250</v>
      </c>
    </row>
    <row r="812" spans="1:5" ht="15">
      <c r="A812" s="13">
        <v>810</v>
      </c>
      <c r="B812" s="15" t="s">
        <v>1639</v>
      </c>
      <c r="C812" s="52" t="s">
        <v>1671</v>
      </c>
      <c r="D812" s="15" t="s">
        <v>1672</v>
      </c>
      <c r="E812" s="43">
        <v>321</v>
      </c>
    </row>
    <row r="813" spans="1:5" ht="15">
      <c r="A813" s="13">
        <v>811</v>
      </c>
      <c r="B813" s="15" t="s">
        <v>1639</v>
      </c>
      <c r="C813" s="52" t="s">
        <v>1673</v>
      </c>
      <c r="D813" s="15" t="s">
        <v>1674</v>
      </c>
      <c r="E813" s="43">
        <v>205</v>
      </c>
    </row>
    <row r="814" spans="1:5" ht="15">
      <c r="A814" s="13">
        <v>812</v>
      </c>
      <c r="B814" s="15" t="s">
        <v>1639</v>
      </c>
      <c r="C814" s="52" t="s">
        <v>1675</v>
      </c>
      <c r="D814" s="15" t="s">
        <v>1676</v>
      </c>
      <c r="E814" s="43">
        <v>65</v>
      </c>
    </row>
    <row r="815" spans="1:5" ht="15">
      <c r="A815" s="13">
        <v>813</v>
      </c>
      <c r="B815" s="15" t="s">
        <v>1639</v>
      </c>
      <c r="C815" s="52" t="s">
        <v>1677</v>
      </c>
      <c r="D815" s="15" t="s">
        <v>1678</v>
      </c>
      <c r="E815" s="43">
        <v>182</v>
      </c>
    </row>
    <row r="816" spans="1:5" ht="15">
      <c r="A816" s="13">
        <v>814</v>
      </c>
      <c r="B816" s="15" t="s">
        <v>1639</v>
      </c>
      <c r="C816" s="52" t="s">
        <v>1679</v>
      </c>
      <c r="D816" s="15" t="s">
        <v>1680</v>
      </c>
      <c r="E816" s="43">
        <v>155</v>
      </c>
    </row>
    <row r="817" spans="1:5" ht="15">
      <c r="A817" s="13">
        <v>815</v>
      </c>
      <c r="B817" s="15" t="s">
        <v>1639</v>
      </c>
      <c r="C817" s="52" t="s">
        <v>1681</v>
      </c>
      <c r="D817" s="15" t="s">
        <v>1682</v>
      </c>
      <c r="E817" s="43">
        <v>128</v>
      </c>
    </row>
    <row r="818" spans="1:5" ht="15">
      <c r="A818" s="13">
        <v>816</v>
      </c>
      <c r="B818" s="15" t="s">
        <v>1683</v>
      </c>
      <c r="C818" s="52" t="s">
        <v>1684</v>
      </c>
      <c r="D818" s="15" t="s">
        <v>1685</v>
      </c>
      <c r="E818" s="43">
        <v>252</v>
      </c>
    </row>
    <row r="819" spans="1:5" ht="15">
      <c r="A819" s="13">
        <v>817</v>
      </c>
      <c r="B819" s="15" t="s">
        <v>1683</v>
      </c>
      <c r="C819" s="52" t="s">
        <v>1686</v>
      </c>
      <c r="D819" s="15" t="s">
        <v>1687</v>
      </c>
      <c r="E819" s="43">
        <v>414</v>
      </c>
    </row>
    <row r="820" spans="1:5" ht="15">
      <c r="A820" s="13">
        <v>818</v>
      </c>
      <c r="B820" s="15" t="s">
        <v>1683</v>
      </c>
      <c r="C820" s="52" t="s">
        <v>1688</v>
      </c>
      <c r="D820" s="15" t="s">
        <v>1689</v>
      </c>
      <c r="E820" s="43">
        <v>205</v>
      </c>
    </row>
    <row r="821" spans="1:5" ht="15">
      <c r="A821" s="13">
        <v>819</v>
      </c>
      <c r="B821" s="15" t="s">
        <v>1683</v>
      </c>
      <c r="C821" s="52" t="s">
        <v>1690</v>
      </c>
      <c r="D821" s="15" t="s">
        <v>1691</v>
      </c>
      <c r="E821" s="43">
        <v>260</v>
      </c>
    </row>
    <row r="822" spans="1:5" ht="15">
      <c r="A822" s="13">
        <v>820</v>
      </c>
      <c r="B822" s="15" t="s">
        <v>1683</v>
      </c>
      <c r="C822" s="52" t="s">
        <v>1692</v>
      </c>
      <c r="D822" s="15" t="s">
        <v>1693</v>
      </c>
      <c r="E822" s="43">
        <v>135</v>
      </c>
    </row>
    <row r="823" spans="1:5" ht="15">
      <c r="A823" s="13">
        <v>821</v>
      </c>
      <c r="B823" s="15" t="s">
        <v>1683</v>
      </c>
      <c r="C823" s="52" t="s">
        <v>1694</v>
      </c>
      <c r="D823" s="15" t="s">
        <v>1695</v>
      </c>
      <c r="E823" s="43">
        <v>260</v>
      </c>
    </row>
    <row r="824" spans="1:5" ht="15">
      <c r="A824" s="13">
        <v>822</v>
      </c>
      <c r="B824" s="15" t="s">
        <v>1683</v>
      </c>
      <c r="C824" s="52" t="s">
        <v>1696</v>
      </c>
      <c r="D824" s="15" t="s">
        <v>1697</v>
      </c>
      <c r="E824" s="43">
        <v>262</v>
      </c>
    </row>
    <row r="825" spans="1:5" ht="15">
      <c r="A825" s="13">
        <v>823</v>
      </c>
      <c r="B825" s="15" t="s">
        <v>1683</v>
      </c>
      <c r="C825" s="52" t="s">
        <v>1698</v>
      </c>
      <c r="D825" s="15" t="s">
        <v>1699</v>
      </c>
      <c r="E825" s="43">
        <v>265</v>
      </c>
    </row>
    <row r="826" spans="1:5" ht="15">
      <c r="A826" s="13">
        <v>824</v>
      </c>
      <c r="B826" s="15" t="s">
        <v>1683</v>
      </c>
      <c r="C826" s="52" t="s">
        <v>1700</v>
      </c>
      <c r="D826" s="15" t="s">
        <v>1701</v>
      </c>
      <c r="E826" s="43">
        <v>140</v>
      </c>
    </row>
    <row r="827" spans="1:5" ht="15">
      <c r="A827" s="13">
        <v>825</v>
      </c>
      <c r="B827" s="15" t="s">
        <v>1683</v>
      </c>
      <c r="C827" s="52" t="s">
        <v>1702</v>
      </c>
      <c r="D827" s="15" t="s">
        <v>1703</v>
      </c>
      <c r="E827" s="43">
        <v>301</v>
      </c>
    </row>
    <row r="828" spans="1:5" ht="15">
      <c r="A828" s="13">
        <v>826</v>
      </c>
      <c r="B828" s="15" t="s">
        <v>1683</v>
      </c>
      <c r="C828" s="52" t="s">
        <v>1704</v>
      </c>
      <c r="D828" s="15" t="s">
        <v>1705</v>
      </c>
      <c r="E828" s="43">
        <v>362</v>
      </c>
    </row>
    <row r="829" spans="1:5" ht="15">
      <c r="A829" s="13">
        <v>827</v>
      </c>
      <c r="B829" s="15" t="s">
        <v>1683</v>
      </c>
      <c r="C829" s="52" t="s">
        <v>1706</v>
      </c>
      <c r="D829" s="15" t="s">
        <v>1707</v>
      </c>
      <c r="E829" s="43">
        <v>331</v>
      </c>
    </row>
    <row r="830" spans="1:5" ht="15">
      <c r="A830" s="13">
        <v>828</v>
      </c>
      <c r="B830" s="15" t="s">
        <v>1683</v>
      </c>
      <c r="C830" s="52" t="s">
        <v>1708</v>
      </c>
      <c r="D830" s="15" t="s">
        <v>1709</v>
      </c>
      <c r="E830" s="43">
        <v>245</v>
      </c>
    </row>
    <row r="831" spans="1:5" ht="15">
      <c r="A831" s="13">
        <v>829</v>
      </c>
      <c r="B831" s="15" t="s">
        <v>1683</v>
      </c>
      <c r="C831" s="52" t="s">
        <v>1710</v>
      </c>
      <c r="D831" s="15" t="s">
        <v>1711</v>
      </c>
      <c r="E831" s="43">
        <v>185</v>
      </c>
    </row>
    <row r="832" spans="1:5" ht="15">
      <c r="A832" s="13">
        <v>830</v>
      </c>
      <c r="B832" s="15" t="s">
        <v>1683</v>
      </c>
      <c r="C832" s="52" t="s">
        <v>1712</v>
      </c>
      <c r="D832" s="15" t="s">
        <v>1713</v>
      </c>
      <c r="E832" s="43">
        <v>379</v>
      </c>
    </row>
    <row r="833" spans="1:5" ht="15">
      <c r="A833" s="13">
        <v>831</v>
      </c>
      <c r="B833" s="15" t="s">
        <v>1683</v>
      </c>
      <c r="C833" s="52" t="s">
        <v>1714</v>
      </c>
      <c r="D833" s="15" t="s">
        <v>1715</v>
      </c>
      <c r="E833" s="43">
        <v>281</v>
      </c>
    </row>
    <row r="834" spans="1:5" ht="15">
      <c r="A834" s="13">
        <v>832</v>
      </c>
      <c r="B834" s="15" t="s">
        <v>1683</v>
      </c>
      <c r="C834" s="52" t="s">
        <v>1716</v>
      </c>
      <c r="D834" s="15" t="s">
        <v>1717</v>
      </c>
      <c r="E834" s="43">
        <v>406</v>
      </c>
    </row>
    <row r="835" spans="1:5" ht="15">
      <c r="A835" s="13">
        <v>833</v>
      </c>
      <c r="B835" s="15" t="s">
        <v>1683</v>
      </c>
      <c r="C835" s="52" t="s">
        <v>1718</v>
      </c>
      <c r="D835" s="15" t="s">
        <v>1719</v>
      </c>
      <c r="E835" s="43">
        <v>246</v>
      </c>
    </row>
    <row r="836" spans="1:5" ht="15">
      <c r="A836" s="13">
        <v>834</v>
      </c>
      <c r="B836" s="15" t="s">
        <v>1683</v>
      </c>
      <c r="C836" s="52" t="s">
        <v>1720</v>
      </c>
      <c r="D836" s="15" t="s">
        <v>1721</v>
      </c>
      <c r="E836" s="43">
        <v>305</v>
      </c>
    </row>
    <row r="837" spans="1:5" ht="15">
      <c r="A837" s="13">
        <v>835</v>
      </c>
      <c r="B837" s="15" t="s">
        <v>1683</v>
      </c>
      <c r="C837" s="52" t="s">
        <v>1722</v>
      </c>
      <c r="D837" s="15" t="s">
        <v>1723</v>
      </c>
      <c r="E837" s="43">
        <v>385</v>
      </c>
    </row>
    <row r="838" spans="1:5" ht="15">
      <c r="A838" s="13">
        <v>836</v>
      </c>
      <c r="B838" s="15" t="s">
        <v>1683</v>
      </c>
      <c r="C838" s="52" t="s">
        <v>1724</v>
      </c>
      <c r="D838" s="15" t="s">
        <v>1725</v>
      </c>
      <c r="E838" s="43">
        <v>364</v>
      </c>
    </row>
    <row r="839" spans="1:5" ht="15">
      <c r="A839" s="13">
        <v>837</v>
      </c>
      <c r="B839" s="15" t="s">
        <v>1683</v>
      </c>
      <c r="C839" s="52" t="s">
        <v>1726</v>
      </c>
      <c r="D839" s="15" t="s">
        <v>1727</v>
      </c>
      <c r="E839" s="43">
        <v>230</v>
      </c>
    </row>
    <row r="840" spans="1:5" ht="15">
      <c r="A840" s="13">
        <v>838</v>
      </c>
      <c r="B840" s="15" t="s">
        <v>1683</v>
      </c>
      <c r="C840" s="52" t="s">
        <v>1728</v>
      </c>
      <c r="D840" s="15" t="s">
        <v>1729</v>
      </c>
      <c r="E840" s="43">
        <v>337</v>
      </c>
    </row>
    <row r="841" spans="1:5" ht="15">
      <c r="A841" s="13">
        <v>839</v>
      </c>
      <c r="B841" s="15" t="s">
        <v>1683</v>
      </c>
      <c r="C841" s="52" t="s">
        <v>1730</v>
      </c>
      <c r="D841" s="15" t="s">
        <v>1731</v>
      </c>
      <c r="E841" s="43">
        <v>289</v>
      </c>
    </row>
    <row r="842" spans="1:5" ht="15">
      <c r="A842" s="13">
        <v>840</v>
      </c>
      <c r="B842" s="15" t="s">
        <v>1683</v>
      </c>
      <c r="C842" s="52" t="s">
        <v>1732</v>
      </c>
      <c r="D842" s="15" t="s">
        <v>1733</v>
      </c>
      <c r="E842" s="43">
        <v>290</v>
      </c>
    </row>
    <row r="843" spans="1:5" ht="15">
      <c r="A843" s="13">
        <v>841</v>
      </c>
      <c r="B843" s="15" t="s">
        <v>1683</v>
      </c>
      <c r="C843" s="52" t="s">
        <v>1734</v>
      </c>
      <c r="D843" s="15" t="s">
        <v>1735</v>
      </c>
      <c r="E843" s="43">
        <v>330</v>
      </c>
    </row>
    <row r="844" spans="1:5" ht="15">
      <c r="A844" s="13">
        <v>842</v>
      </c>
      <c r="B844" s="15" t="s">
        <v>1683</v>
      </c>
      <c r="C844" s="52" t="s">
        <v>1736</v>
      </c>
      <c r="D844" s="15" t="s">
        <v>1737</v>
      </c>
      <c r="E844" s="43">
        <v>276</v>
      </c>
    </row>
    <row r="845" spans="1:5" ht="15">
      <c r="A845" s="13">
        <v>843</v>
      </c>
      <c r="B845" s="15" t="s">
        <v>1683</v>
      </c>
      <c r="C845" s="52" t="s">
        <v>1738</v>
      </c>
      <c r="D845" s="15" t="s">
        <v>1739</v>
      </c>
      <c r="E845" s="43">
        <v>215</v>
      </c>
    </row>
    <row r="846" spans="1:5" ht="15">
      <c r="A846" s="13">
        <v>844</v>
      </c>
      <c r="B846" s="15" t="s">
        <v>1683</v>
      </c>
      <c r="C846" s="52" t="s">
        <v>1740</v>
      </c>
      <c r="D846" s="15" t="s">
        <v>1741</v>
      </c>
      <c r="E846" s="43">
        <v>191</v>
      </c>
    </row>
    <row r="847" spans="1:5" ht="15">
      <c r="A847" s="13">
        <v>845</v>
      </c>
      <c r="B847" s="15" t="s">
        <v>1683</v>
      </c>
      <c r="C847" s="52" t="s">
        <v>1742</v>
      </c>
      <c r="D847" s="15" t="s">
        <v>1743</v>
      </c>
      <c r="E847" s="43">
        <v>264</v>
      </c>
    </row>
    <row r="848" spans="1:5" ht="15">
      <c r="A848" s="13">
        <v>846</v>
      </c>
      <c r="B848" s="15" t="s">
        <v>1683</v>
      </c>
      <c r="C848" s="52" t="s">
        <v>1744</v>
      </c>
      <c r="D848" s="15" t="s">
        <v>1745</v>
      </c>
      <c r="E848" s="43">
        <v>315</v>
      </c>
    </row>
    <row r="849" spans="1:5" ht="15">
      <c r="A849" s="13">
        <v>847</v>
      </c>
      <c r="B849" s="15" t="s">
        <v>1683</v>
      </c>
      <c r="C849" s="52" t="s">
        <v>1746</v>
      </c>
      <c r="D849" s="15" t="s">
        <v>1747</v>
      </c>
      <c r="E849" s="43">
        <v>137</v>
      </c>
    </row>
    <row r="850" spans="1:5" ht="15">
      <c r="A850" s="13">
        <v>848</v>
      </c>
      <c r="B850" s="15" t="s">
        <v>1683</v>
      </c>
      <c r="C850" s="52" t="s">
        <v>1748</v>
      </c>
      <c r="D850" s="15" t="s">
        <v>1749</v>
      </c>
      <c r="E850" s="43">
        <v>180</v>
      </c>
    </row>
    <row r="851" spans="1:5" ht="15">
      <c r="A851" s="13">
        <v>849</v>
      </c>
      <c r="B851" s="15" t="s">
        <v>1683</v>
      </c>
      <c r="C851" s="52" t="s">
        <v>1750</v>
      </c>
      <c r="D851" s="15" t="s">
        <v>1751</v>
      </c>
      <c r="E851" s="43">
        <v>223</v>
      </c>
    </row>
    <row r="852" spans="1:5" ht="15">
      <c r="A852" s="13">
        <v>850</v>
      </c>
      <c r="B852" s="15" t="s">
        <v>1683</v>
      </c>
      <c r="C852" s="52" t="s">
        <v>1752</v>
      </c>
      <c r="D852" s="15" t="s">
        <v>1753</v>
      </c>
      <c r="E852" s="43">
        <v>115</v>
      </c>
    </row>
    <row r="853" spans="1:5" ht="15">
      <c r="A853" s="13">
        <v>851</v>
      </c>
      <c r="B853" s="15" t="s">
        <v>1683</v>
      </c>
      <c r="C853" s="52" t="s">
        <v>1754</v>
      </c>
      <c r="D853" s="15" t="s">
        <v>1755</v>
      </c>
      <c r="E853" s="43">
        <v>335</v>
      </c>
    </row>
    <row r="854" spans="1:5" ht="15">
      <c r="A854" s="13">
        <v>852</v>
      </c>
      <c r="B854" s="15" t="s">
        <v>1683</v>
      </c>
      <c r="C854" s="52" t="s">
        <v>1756</v>
      </c>
      <c r="D854" s="15" t="s">
        <v>1757</v>
      </c>
      <c r="E854" s="43">
        <v>572</v>
      </c>
    </row>
    <row r="855" spans="1:5" ht="15">
      <c r="A855" s="13">
        <v>853</v>
      </c>
      <c r="B855" s="15" t="s">
        <v>1683</v>
      </c>
      <c r="C855" s="52" t="s">
        <v>1758</v>
      </c>
      <c r="D855" s="15" t="s">
        <v>1759</v>
      </c>
      <c r="E855" s="43">
        <v>230</v>
      </c>
    </row>
    <row r="856" spans="1:5" ht="15">
      <c r="A856" s="13">
        <v>854</v>
      </c>
      <c r="B856" s="15" t="s">
        <v>1683</v>
      </c>
      <c r="C856" s="52" t="s">
        <v>1760</v>
      </c>
      <c r="D856" s="15" t="s">
        <v>1761</v>
      </c>
      <c r="E856" s="43">
        <v>190</v>
      </c>
    </row>
    <row r="857" spans="1:5" ht="15">
      <c r="A857" s="13">
        <v>855</v>
      </c>
      <c r="B857" s="15" t="s">
        <v>1683</v>
      </c>
      <c r="C857" s="52" t="s">
        <v>1762</v>
      </c>
      <c r="D857" s="15" t="s">
        <v>1763</v>
      </c>
      <c r="E857" s="43">
        <v>335</v>
      </c>
    </row>
    <row r="858" spans="1:5" ht="15">
      <c r="A858" s="13">
        <v>856</v>
      </c>
      <c r="B858" s="15" t="s">
        <v>1683</v>
      </c>
      <c r="C858" s="52" t="s">
        <v>1764</v>
      </c>
      <c r="D858" s="15" t="s">
        <v>1765</v>
      </c>
      <c r="E858" s="43">
        <v>227</v>
      </c>
    </row>
    <row r="859" spans="1:5" ht="15">
      <c r="A859" s="13">
        <v>857</v>
      </c>
      <c r="B859" s="15" t="s">
        <v>1766</v>
      </c>
      <c r="C859" s="52" t="s">
        <v>1767</v>
      </c>
      <c r="D859" s="15" t="s">
        <v>1768</v>
      </c>
      <c r="E859" s="43">
        <v>220</v>
      </c>
    </row>
    <row r="860" spans="1:5" ht="15">
      <c r="A860" s="13">
        <v>858</v>
      </c>
      <c r="B860" s="15" t="s">
        <v>1766</v>
      </c>
      <c r="C860" s="52" t="s">
        <v>1769</v>
      </c>
      <c r="D860" s="15" t="s">
        <v>1770</v>
      </c>
      <c r="E860" s="43">
        <v>386</v>
      </c>
    </row>
    <row r="861" spans="1:5" ht="15">
      <c r="A861" s="13">
        <v>859</v>
      </c>
      <c r="B861" s="15" t="s">
        <v>1766</v>
      </c>
      <c r="C861" s="52" t="s">
        <v>1771</v>
      </c>
      <c r="D861" s="15" t="s">
        <v>1772</v>
      </c>
      <c r="E861" s="43">
        <v>205</v>
      </c>
    </row>
    <row r="862" spans="1:5" ht="15">
      <c r="A862" s="13">
        <v>860</v>
      </c>
      <c r="B862" s="15" t="s">
        <v>1766</v>
      </c>
      <c r="C862" s="52" t="s">
        <v>1773</v>
      </c>
      <c r="D862" s="15" t="s">
        <v>1774</v>
      </c>
      <c r="E862" s="43">
        <v>255</v>
      </c>
    </row>
    <row r="863" spans="1:5" ht="15">
      <c r="A863" s="13">
        <v>861</v>
      </c>
      <c r="B863" s="15" t="s">
        <v>1766</v>
      </c>
      <c r="C863" s="52" t="s">
        <v>1775</v>
      </c>
      <c r="D863" s="15" t="s">
        <v>1776</v>
      </c>
      <c r="E863" s="43">
        <v>175</v>
      </c>
    </row>
    <row r="864" spans="1:5" ht="15">
      <c r="A864" s="13">
        <v>862</v>
      </c>
      <c r="B864" s="15" t="s">
        <v>1766</v>
      </c>
      <c r="C864" s="52" t="s">
        <v>1777</v>
      </c>
      <c r="D864" s="15" t="s">
        <v>1778</v>
      </c>
      <c r="E864" s="43">
        <v>245</v>
      </c>
    </row>
    <row r="865" spans="1:5" ht="15">
      <c r="A865" s="13">
        <v>863</v>
      </c>
      <c r="B865" s="15" t="s">
        <v>1779</v>
      </c>
      <c r="C865" s="52" t="s">
        <v>1780</v>
      </c>
      <c r="D865" s="15" t="s">
        <v>1781</v>
      </c>
      <c r="E865" s="43">
        <v>283</v>
      </c>
    </row>
    <row r="866" spans="1:5" ht="15">
      <c r="A866" s="13">
        <v>864</v>
      </c>
      <c r="B866" s="15" t="s">
        <v>1779</v>
      </c>
      <c r="C866" s="52" t="s">
        <v>1782</v>
      </c>
      <c r="D866" s="15" t="s">
        <v>1783</v>
      </c>
      <c r="E866" s="43">
        <v>210</v>
      </c>
    </row>
    <row r="867" spans="1:5" ht="15">
      <c r="A867" s="13">
        <v>865</v>
      </c>
      <c r="B867" s="15" t="s">
        <v>1779</v>
      </c>
      <c r="C867" s="52" t="s">
        <v>1784</v>
      </c>
      <c r="D867" s="15" t="s">
        <v>1785</v>
      </c>
      <c r="E867" s="43">
        <v>227</v>
      </c>
    </row>
    <row r="868" spans="1:5" ht="15">
      <c r="A868" s="13">
        <v>866</v>
      </c>
      <c r="B868" s="15" t="s">
        <v>1779</v>
      </c>
      <c r="C868" s="52" t="s">
        <v>1786</v>
      </c>
      <c r="D868" s="15" t="s">
        <v>1787</v>
      </c>
      <c r="E868" s="43">
        <v>305</v>
      </c>
    </row>
    <row r="869" spans="1:5" ht="15">
      <c r="A869" s="13">
        <v>867</v>
      </c>
      <c r="B869" s="15" t="s">
        <v>1779</v>
      </c>
      <c r="C869" s="52" t="s">
        <v>1788</v>
      </c>
      <c r="D869" s="15" t="s">
        <v>1789</v>
      </c>
      <c r="E869" s="43">
        <v>155</v>
      </c>
    </row>
    <row r="870" spans="1:5" ht="15">
      <c r="A870" s="13">
        <v>868</v>
      </c>
      <c r="B870" s="15" t="s">
        <v>1779</v>
      </c>
      <c r="C870" s="52" t="s">
        <v>1790</v>
      </c>
      <c r="D870" s="15" t="s">
        <v>1791</v>
      </c>
      <c r="E870" s="43">
        <v>207</v>
      </c>
    </row>
    <row r="871" spans="1:5" ht="15">
      <c r="A871" s="13">
        <v>869</v>
      </c>
      <c r="B871" s="15" t="s">
        <v>1779</v>
      </c>
      <c r="C871" s="52" t="s">
        <v>1792</v>
      </c>
      <c r="D871" s="15" t="s">
        <v>1793</v>
      </c>
      <c r="E871" s="43">
        <v>325</v>
      </c>
    </row>
    <row r="872" spans="1:5" ht="15">
      <c r="A872" s="13">
        <v>870</v>
      </c>
      <c r="B872" s="15" t="s">
        <v>1779</v>
      </c>
      <c r="C872" s="52" t="s">
        <v>1794</v>
      </c>
      <c r="D872" s="15" t="s">
        <v>1795</v>
      </c>
      <c r="E872" s="43">
        <v>185</v>
      </c>
    </row>
    <row r="873" spans="1:5" ht="15">
      <c r="A873" s="13">
        <v>871</v>
      </c>
      <c r="B873" s="15" t="s">
        <v>1779</v>
      </c>
      <c r="C873" s="52" t="s">
        <v>1796</v>
      </c>
      <c r="D873" s="15" t="s">
        <v>1797</v>
      </c>
      <c r="E873" s="43">
        <v>249</v>
      </c>
    </row>
    <row r="874" spans="1:5" ht="15">
      <c r="A874" s="13">
        <v>872</v>
      </c>
      <c r="B874" s="15" t="s">
        <v>1779</v>
      </c>
      <c r="C874" s="52" t="s">
        <v>1798</v>
      </c>
      <c r="D874" s="15" t="s">
        <v>1799</v>
      </c>
      <c r="E874" s="43">
        <v>190</v>
      </c>
    </row>
    <row r="875" spans="1:5" ht="15">
      <c r="A875" s="13">
        <v>873</v>
      </c>
      <c r="B875" s="15" t="s">
        <v>1779</v>
      </c>
      <c r="C875" s="52" t="s">
        <v>1800</v>
      </c>
      <c r="D875" s="15" t="s">
        <v>1801</v>
      </c>
      <c r="E875" s="43">
        <v>230</v>
      </c>
    </row>
    <row r="876" spans="1:5" ht="15">
      <c r="A876" s="13">
        <v>874</v>
      </c>
      <c r="B876" s="15" t="s">
        <v>1779</v>
      </c>
      <c r="C876" s="52" t="s">
        <v>1802</v>
      </c>
      <c r="D876" s="15" t="s">
        <v>1803</v>
      </c>
      <c r="E876" s="43">
        <v>254</v>
      </c>
    </row>
    <row r="877" spans="1:5" ht="15">
      <c r="A877" s="13">
        <v>875</v>
      </c>
      <c r="B877" s="15" t="s">
        <v>1779</v>
      </c>
      <c r="C877" s="52" t="s">
        <v>1804</v>
      </c>
      <c r="D877" s="15" t="s">
        <v>1805</v>
      </c>
      <c r="E877" s="43">
        <v>140</v>
      </c>
    </row>
    <row r="878" spans="1:5" ht="15">
      <c r="A878" s="13">
        <v>876</v>
      </c>
      <c r="B878" s="15" t="s">
        <v>1779</v>
      </c>
      <c r="C878" s="52" t="s">
        <v>1806</v>
      </c>
      <c r="D878" s="15" t="s">
        <v>1807</v>
      </c>
      <c r="E878" s="43">
        <v>278</v>
      </c>
    </row>
    <row r="879" spans="1:5" ht="15">
      <c r="A879" s="13">
        <v>877</v>
      </c>
      <c r="B879" s="15" t="s">
        <v>1779</v>
      </c>
      <c r="C879" s="52" t="s">
        <v>1808</v>
      </c>
      <c r="D879" s="15" t="s">
        <v>1809</v>
      </c>
      <c r="E879" s="43">
        <v>414</v>
      </c>
    </row>
    <row r="880" spans="1:5" ht="15">
      <c r="A880" s="13">
        <v>878</v>
      </c>
      <c r="B880" s="15" t="s">
        <v>1810</v>
      </c>
      <c r="C880" s="52" t="s">
        <v>1811</v>
      </c>
      <c r="D880" s="15" t="s">
        <v>1812</v>
      </c>
      <c r="E880" s="43">
        <v>165</v>
      </c>
    </row>
    <row r="881" spans="1:5" ht="15">
      <c r="A881" s="13">
        <v>879</v>
      </c>
      <c r="B881" s="15" t="s">
        <v>1810</v>
      </c>
      <c r="C881" s="52" t="s">
        <v>1813</v>
      </c>
      <c r="D881" s="15" t="s">
        <v>1814</v>
      </c>
      <c r="E881" s="43">
        <v>450</v>
      </c>
    </row>
    <row r="882" spans="1:5" ht="15">
      <c r="A882" s="13">
        <v>880</v>
      </c>
      <c r="B882" s="15" t="s">
        <v>1810</v>
      </c>
      <c r="C882" s="52" t="s">
        <v>1815</v>
      </c>
      <c r="D882" s="15" t="s">
        <v>1816</v>
      </c>
      <c r="E882" s="43">
        <v>325</v>
      </c>
    </row>
    <row r="883" spans="1:5" ht="15">
      <c r="A883" s="13">
        <v>881</v>
      </c>
      <c r="B883" s="15" t="s">
        <v>1810</v>
      </c>
      <c r="C883" s="52" t="s">
        <v>1817</v>
      </c>
      <c r="D883" s="15" t="s">
        <v>1818</v>
      </c>
      <c r="E883" s="43">
        <v>180</v>
      </c>
    </row>
    <row r="884" spans="1:5" ht="15">
      <c r="A884" s="13">
        <v>882</v>
      </c>
      <c r="B884" s="15" t="s">
        <v>1810</v>
      </c>
      <c r="C884" s="52" t="s">
        <v>1819</v>
      </c>
      <c r="D884" s="15" t="s">
        <v>1820</v>
      </c>
      <c r="E884" s="43">
        <v>323</v>
      </c>
    </row>
    <row r="885" spans="1:5" ht="15">
      <c r="A885" s="13">
        <v>883</v>
      </c>
      <c r="B885" s="15" t="s">
        <v>1810</v>
      </c>
      <c r="C885" s="52" t="s">
        <v>1821</v>
      </c>
      <c r="D885" s="15" t="s">
        <v>1822</v>
      </c>
      <c r="E885" s="43">
        <v>124</v>
      </c>
    </row>
    <row r="886" spans="1:5" ht="15">
      <c r="A886" s="13">
        <v>884</v>
      </c>
      <c r="B886" s="15" t="s">
        <v>1810</v>
      </c>
      <c r="C886" s="52" t="s">
        <v>1823</v>
      </c>
      <c r="D886" s="15" t="s">
        <v>1824</v>
      </c>
      <c r="E886" s="43">
        <v>260</v>
      </c>
    </row>
    <row r="887" spans="1:5" ht="15">
      <c r="A887" s="13">
        <v>885</v>
      </c>
      <c r="B887" s="15" t="s">
        <v>1810</v>
      </c>
      <c r="C887" s="52" t="s">
        <v>1825</v>
      </c>
      <c r="D887" s="15" t="s">
        <v>1826</v>
      </c>
      <c r="E887" s="43">
        <v>120</v>
      </c>
    </row>
    <row r="888" spans="1:5" ht="15">
      <c r="A888" s="13">
        <v>886</v>
      </c>
      <c r="B888" s="15" t="s">
        <v>1810</v>
      </c>
      <c r="C888" s="52" t="s">
        <v>1827</v>
      </c>
      <c r="D888" s="15" t="s">
        <v>1828</v>
      </c>
      <c r="E888" s="43">
        <v>135</v>
      </c>
    </row>
    <row r="889" spans="1:5" ht="15">
      <c r="A889" s="13">
        <v>887</v>
      </c>
      <c r="B889" s="15" t="s">
        <v>1810</v>
      </c>
      <c r="C889" s="52" t="s">
        <v>1829</v>
      </c>
      <c r="D889" s="15" t="s">
        <v>1830</v>
      </c>
      <c r="E889" s="43">
        <v>275</v>
      </c>
    </row>
    <row r="890" spans="1:5" ht="15">
      <c r="A890" s="13">
        <v>888</v>
      </c>
      <c r="B890" s="15" t="s">
        <v>1810</v>
      </c>
      <c r="C890" s="52" t="s">
        <v>1831</v>
      </c>
      <c r="D890" s="15" t="s">
        <v>1832</v>
      </c>
      <c r="E890" s="43">
        <v>353</v>
      </c>
    </row>
    <row r="891" spans="1:5" ht="15">
      <c r="A891" s="13">
        <v>889</v>
      </c>
      <c r="B891" s="15" t="s">
        <v>1810</v>
      </c>
      <c r="C891" s="52" t="s">
        <v>1833</v>
      </c>
      <c r="D891" s="15" t="s">
        <v>1834</v>
      </c>
      <c r="E891" s="43">
        <v>150</v>
      </c>
    </row>
    <row r="892" spans="1:5" ht="15">
      <c r="A892" s="13">
        <v>890</v>
      </c>
      <c r="B892" s="15" t="s">
        <v>1810</v>
      </c>
      <c r="C892" s="52" t="s">
        <v>1835</v>
      </c>
      <c r="D892" s="15" t="s">
        <v>1836</v>
      </c>
      <c r="E892" s="43">
        <v>245</v>
      </c>
    </row>
    <row r="893" spans="1:5" ht="15">
      <c r="A893" s="13">
        <v>891</v>
      </c>
      <c r="B893" s="15" t="s">
        <v>1810</v>
      </c>
      <c r="C893" s="52" t="s">
        <v>1837</v>
      </c>
      <c r="D893" s="15" t="s">
        <v>1838</v>
      </c>
      <c r="E893" s="43">
        <v>298</v>
      </c>
    </row>
    <row r="894" spans="1:5" ht="15">
      <c r="A894" s="13">
        <v>892</v>
      </c>
      <c r="B894" s="15" t="s">
        <v>1810</v>
      </c>
      <c r="C894" s="52" t="s">
        <v>1839</v>
      </c>
      <c r="D894" s="15" t="s">
        <v>1840</v>
      </c>
      <c r="E894" s="43">
        <v>230</v>
      </c>
    </row>
    <row r="895" spans="1:5" ht="15">
      <c r="A895" s="13">
        <v>893</v>
      </c>
      <c r="B895" s="15" t="s">
        <v>1810</v>
      </c>
      <c r="C895" s="52" t="s">
        <v>1841</v>
      </c>
      <c r="D895" s="15" t="s">
        <v>1842</v>
      </c>
      <c r="E895" s="43">
        <v>315</v>
      </c>
    </row>
    <row r="896" spans="1:5" ht="15">
      <c r="A896" s="13">
        <v>894</v>
      </c>
      <c r="B896" s="15" t="s">
        <v>1810</v>
      </c>
      <c r="C896" s="52" t="s">
        <v>1843</v>
      </c>
      <c r="D896" s="15" t="s">
        <v>1844</v>
      </c>
      <c r="E896" s="43">
        <v>135</v>
      </c>
    </row>
    <row r="897" spans="1:5" ht="15">
      <c r="A897" s="13">
        <v>895</v>
      </c>
      <c r="B897" s="15" t="s">
        <v>1810</v>
      </c>
      <c r="C897" s="52" t="s">
        <v>1845</v>
      </c>
      <c r="D897" s="15" t="s">
        <v>1846</v>
      </c>
      <c r="E897" s="43">
        <v>334</v>
      </c>
    </row>
    <row r="898" spans="1:5" ht="15">
      <c r="A898" s="13">
        <v>896</v>
      </c>
      <c r="B898" s="15" t="s">
        <v>1810</v>
      </c>
      <c r="C898" s="52" t="s">
        <v>1847</v>
      </c>
      <c r="D898" s="15" t="s">
        <v>1848</v>
      </c>
      <c r="E898" s="43">
        <v>165</v>
      </c>
    </row>
    <row r="899" spans="1:5" ht="15">
      <c r="A899" s="13">
        <v>897</v>
      </c>
      <c r="B899" s="15" t="s">
        <v>1810</v>
      </c>
      <c r="C899" s="52" t="s">
        <v>1849</v>
      </c>
      <c r="D899" s="15" t="s">
        <v>1850</v>
      </c>
      <c r="E899" s="43">
        <v>80</v>
      </c>
    </row>
    <row r="900" spans="1:5" ht="15">
      <c r="A900" s="13">
        <v>898</v>
      </c>
      <c r="B900" s="15" t="s">
        <v>1851</v>
      </c>
      <c r="C900" s="52" t="s">
        <v>1852</v>
      </c>
      <c r="D900" s="15" t="s">
        <v>1853</v>
      </c>
      <c r="E900" s="43">
        <v>210</v>
      </c>
    </row>
    <row r="901" spans="1:5" ht="15">
      <c r="A901" s="13">
        <v>899</v>
      </c>
      <c r="B901" s="15" t="s">
        <v>1851</v>
      </c>
      <c r="C901" s="52" t="s">
        <v>1854</v>
      </c>
      <c r="D901" s="15" t="s">
        <v>1855</v>
      </c>
      <c r="E901" s="43">
        <v>216</v>
      </c>
    </row>
    <row r="902" spans="1:5" ht="15">
      <c r="A902" s="13">
        <v>900</v>
      </c>
      <c r="B902" s="15" t="s">
        <v>1851</v>
      </c>
      <c r="C902" s="52" t="s">
        <v>1856</v>
      </c>
      <c r="D902" s="15" t="s">
        <v>1857</v>
      </c>
      <c r="E902" s="43">
        <v>236</v>
      </c>
    </row>
    <row r="903" spans="1:5" ht="15">
      <c r="A903" s="13">
        <v>901</v>
      </c>
      <c r="B903" s="15" t="s">
        <v>1851</v>
      </c>
      <c r="C903" s="52" t="s">
        <v>1858</v>
      </c>
      <c r="D903" s="15" t="s">
        <v>1859</v>
      </c>
      <c r="E903" s="43">
        <v>201</v>
      </c>
    </row>
    <row r="904" spans="1:5" ht="15">
      <c r="A904" s="13">
        <v>902</v>
      </c>
      <c r="B904" s="15" t="s">
        <v>1851</v>
      </c>
      <c r="C904" s="52" t="s">
        <v>1860</v>
      </c>
      <c r="D904" s="15" t="s">
        <v>1861</v>
      </c>
      <c r="E904" s="43">
        <v>374</v>
      </c>
    </row>
    <row r="905" spans="1:5" ht="15">
      <c r="A905" s="13">
        <v>903</v>
      </c>
      <c r="B905" s="15" t="s">
        <v>1851</v>
      </c>
      <c r="C905" s="52" t="s">
        <v>1862</v>
      </c>
      <c r="D905" s="15" t="s">
        <v>1863</v>
      </c>
      <c r="E905" s="43">
        <v>400</v>
      </c>
    </row>
    <row r="906" spans="1:5" ht="15">
      <c r="A906" s="13">
        <v>904</v>
      </c>
      <c r="B906" s="15" t="s">
        <v>1851</v>
      </c>
      <c r="C906" s="52" t="s">
        <v>1864</v>
      </c>
      <c r="D906" s="15" t="s">
        <v>1865</v>
      </c>
      <c r="E906" s="43">
        <v>289</v>
      </c>
    </row>
    <row r="907" spans="1:5" ht="15">
      <c r="A907" s="13">
        <v>905</v>
      </c>
      <c r="B907" s="15" t="s">
        <v>1851</v>
      </c>
      <c r="C907" s="52" t="s">
        <v>1866</v>
      </c>
      <c r="D907" s="15" t="s">
        <v>1867</v>
      </c>
      <c r="E907" s="43">
        <v>147</v>
      </c>
    </row>
    <row r="908" spans="1:5" ht="15">
      <c r="A908" s="13">
        <v>906</v>
      </c>
      <c r="B908" s="15" t="s">
        <v>1851</v>
      </c>
      <c r="C908" s="52" t="s">
        <v>1868</v>
      </c>
      <c r="D908" s="15" t="s">
        <v>1869</v>
      </c>
      <c r="E908" s="43">
        <v>209</v>
      </c>
    </row>
    <row r="909" spans="1:5" ht="15">
      <c r="A909" s="13">
        <v>907</v>
      </c>
      <c r="B909" s="15" t="s">
        <v>1851</v>
      </c>
      <c r="C909" s="52" t="s">
        <v>1870</v>
      </c>
      <c r="D909" s="15" t="s">
        <v>1871</v>
      </c>
      <c r="E909" s="43">
        <v>285</v>
      </c>
    </row>
    <row r="910" spans="1:5" ht="15">
      <c r="A910" s="13">
        <v>908</v>
      </c>
      <c r="B910" s="15" t="s">
        <v>1851</v>
      </c>
      <c r="C910" s="52" t="s">
        <v>1872</v>
      </c>
      <c r="D910" s="15" t="s">
        <v>1873</v>
      </c>
      <c r="E910" s="43">
        <v>169</v>
      </c>
    </row>
    <row r="911" spans="1:5" ht="15">
      <c r="A911" s="13">
        <v>909</v>
      </c>
      <c r="B911" s="15" t="s">
        <v>1851</v>
      </c>
      <c r="C911" s="52" t="s">
        <v>1874</v>
      </c>
      <c r="D911" s="15" t="s">
        <v>1875</v>
      </c>
      <c r="E911" s="43">
        <v>438</v>
      </c>
    </row>
    <row r="912" spans="1:5" ht="15">
      <c r="A912" s="13">
        <v>910</v>
      </c>
      <c r="B912" s="15" t="s">
        <v>1851</v>
      </c>
      <c r="C912" s="52" t="s">
        <v>1876</v>
      </c>
      <c r="D912" s="15" t="s">
        <v>1877</v>
      </c>
      <c r="E912" s="43">
        <v>212</v>
      </c>
    </row>
    <row r="913" spans="1:5" ht="15">
      <c r="A913" s="13">
        <v>911</v>
      </c>
      <c r="B913" s="15" t="s">
        <v>1851</v>
      </c>
      <c r="C913" s="52" t="s">
        <v>1878</v>
      </c>
      <c r="D913" s="15" t="s">
        <v>1879</v>
      </c>
      <c r="E913" s="43">
        <v>296</v>
      </c>
    </row>
    <row r="914" spans="1:5" ht="15">
      <c r="A914" s="13">
        <v>912</v>
      </c>
      <c r="B914" s="15" t="s">
        <v>1851</v>
      </c>
      <c r="C914" s="52" t="s">
        <v>1880</v>
      </c>
      <c r="D914" s="15" t="s">
        <v>1881</v>
      </c>
      <c r="E914" s="43">
        <v>422</v>
      </c>
    </row>
    <row r="915" spans="1:5" ht="15">
      <c r="A915" s="13">
        <v>913</v>
      </c>
      <c r="B915" s="15" t="s">
        <v>1851</v>
      </c>
      <c r="C915" s="52" t="s">
        <v>1882</v>
      </c>
      <c r="D915" s="15" t="s">
        <v>1883</v>
      </c>
      <c r="E915" s="43">
        <v>364</v>
      </c>
    </row>
    <row r="916" spans="1:5" ht="15">
      <c r="A916" s="13">
        <v>914</v>
      </c>
      <c r="B916" s="15" t="s">
        <v>1851</v>
      </c>
      <c r="C916" s="52" t="s">
        <v>1884</v>
      </c>
      <c r="D916" s="15" t="s">
        <v>1885</v>
      </c>
      <c r="E916" s="43">
        <v>249</v>
      </c>
    </row>
    <row r="917" spans="1:5" ht="15">
      <c r="A917" s="13">
        <v>915</v>
      </c>
      <c r="B917" s="15" t="s">
        <v>1851</v>
      </c>
      <c r="C917" s="52" t="s">
        <v>1886</v>
      </c>
      <c r="D917" s="15" t="s">
        <v>1887</v>
      </c>
      <c r="E917" s="43">
        <v>205</v>
      </c>
    </row>
    <row r="918" spans="1:5" ht="15">
      <c r="A918" s="13">
        <v>916</v>
      </c>
      <c r="B918" s="15" t="s">
        <v>1851</v>
      </c>
      <c r="C918" s="52" t="s">
        <v>1888</v>
      </c>
      <c r="D918" s="15" t="s">
        <v>1889</v>
      </c>
      <c r="E918" s="43">
        <v>285</v>
      </c>
    </row>
    <row r="919" spans="1:5" ht="15">
      <c r="A919" s="13">
        <v>917</v>
      </c>
      <c r="B919" s="15" t="s">
        <v>1851</v>
      </c>
      <c r="C919" s="52" t="s">
        <v>1890</v>
      </c>
      <c r="D919" s="15" t="s">
        <v>1891</v>
      </c>
      <c r="E919" s="43">
        <v>243</v>
      </c>
    </row>
    <row r="920" spans="1:5" ht="15">
      <c r="A920" s="13">
        <v>918</v>
      </c>
      <c r="B920" s="15" t="s">
        <v>1851</v>
      </c>
      <c r="C920" s="52" t="s">
        <v>1892</v>
      </c>
      <c r="D920" s="15" t="s">
        <v>1893</v>
      </c>
      <c r="E920" s="43">
        <v>169</v>
      </c>
    </row>
    <row r="921" spans="1:5" ht="15">
      <c r="A921" s="13">
        <v>919</v>
      </c>
      <c r="B921" s="15" t="s">
        <v>1851</v>
      </c>
      <c r="C921" s="52" t="s">
        <v>1894</v>
      </c>
      <c r="D921" s="15" t="s">
        <v>1895</v>
      </c>
      <c r="E921" s="43">
        <v>297</v>
      </c>
    </row>
    <row r="922" spans="1:5" ht="15">
      <c r="A922" s="13">
        <v>920</v>
      </c>
      <c r="B922" s="15" t="s">
        <v>1851</v>
      </c>
      <c r="C922" s="52" t="s">
        <v>1896</v>
      </c>
      <c r="D922" s="15" t="s">
        <v>1897</v>
      </c>
      <c r="E922" s="43">
        <v>285</v>
      </c>
    </row>
    <row r="923" spans="1:5" ht="15">
      <c r="A923" s="13">
        <v>921</v>
      </c>
      <c r="B923" s="15" t="s">
        <v>1851</v>
      </c>
      <c r="C923" s="52" t="s">
        <v>1898</v>
      </c>
      <c r="D923" s="15" t="s">
        <v>1899</v>
      </c>
      <c r="E923" s="43">
        <v>274</v>
      </c>
    </row>
    <row r="924" spans="1:5" ht="15">
      <c r="A924" s="13">
        <v>922</v>
      </c>
      <c r="B924" s="15" t="s">
        <v>1851</v>
      </c>
      <c r="C924" s="52" t="s">
        <v>1900</v>
      </c>
      <c r="D924" s="15" t="s">
        <v>1901</v>
      </c>
      <c r="E924" s="43">
        <v>221</v>
      </c>
    </row>
    <row r="925" spans="1:5" ht="15">
      <c r="A925" s="13">
        <v>923</v>
      </c>
      <c r="B925" s="15" t="s">
        <v>1851</v>
      </c>
      <c r="C925" s="52" t="s">
        <v>1902</v>
      </c>
      <c r="D925" s="15" t="s">
        <v>1903</v>
      </c>
      <c r="E925" s="43">
        <v>274</v>
      </c>
    </row>
    <row r="926" spans="1:5" ht="15">
      <c r="A926" s="13">
        <v>924</v>
      </c>
      <c r="B926" s="15" t="s">
        <v>1851</v>
      </c>
      <c r="C926" s="52" t="s">
        <v>1904</v>
      </c>
      <c r="D926" s="15" t="s">
        <v>1905</v>
      </c>
      <c r="E926" s="43">
        <v>361</v>
      </c>
    </row>
    <row r="927" spans="1:5" ht="15">
      <c r="A927" s="13">
        <v>925</v>
      </c>
      <c r="B927" s="15" t="s">
        <v>1851</v>
      </c>
      <c r="C927" s="52" t="s">
        <v>1906</v>
      </c>
      <c r="D927" s="15" t="s">
        <v>1907</v>
      </c>
      <c r="E927" s="43">
        <v>182</v>
      </c>
    </row>
    <row r="928" spans="1:5" ht="15">
      <c r="A928" s="13">
        <v>926</v>
      </c>
      <c r="B928" s="15" t="s">
        <v>1851</v>
      </c>
      <c r="C928" s="52" t="s">
        <v>1908</v>
      </c>
      <c r="D928" s="15" t="s">
        <v>1909</v>
      </c>
      <c r="E928" s="43">
        <v>318</v>
      </c>
    </row>
    <row r="929" spans="1:5" ht="15">
      <c r="A929" s="13">
        <v>927</v>
      </c>
      <c r="B929" s="15" t="s">
        <v>1851</v>
      </c>
      <c r="C929" s="52" t="s">
        <v>1910</v>
      </c>
      <c r="D929" s="15" t="s">
        <v>1911</v>
      </c>
      <c r="E929" s="43">
        <v>124</v>
      </c>
    </row>
    <row r="930" spans="1:5" ht="15">
      <c r="A930" s="13">
        <v>928</v>
      </c>
      <c r="B930" s="15" t="s">
        <v>1851</v>
      </c>
      <c r="C930" s="52" t="s">
        <v>1912</v>
      </c>
      <c r="D930" s="15" t="s">
        <v>1913</v>
      </c>
      <c r="E930" s="43">
        <v>273</v>
      </c>
    </row>
    <row r="931" spans="1:5" ht="15">
      <c r="A931" s="13">
        <v>929</v>
      </c>
      <c r="B931" s="15" t="s">
        <v>1851</v>
      </c>
      <c r="C931" s="52" t="s">
        <v>1914</v>
      </c>
      <c r="D931" s="15" t="s">
        <v>1915</v>
      </c>
      <c r="E931" s="43">
        <v>399</v>
      </c>
    </row>
    <row r="932" spans="1:5" ht="15">
      <c r="A932" s="13">
        <v>930</v>
      </c>
      <c r="B932" s="15" t="s">
        <v>1851</v>
      </c>
      <c r="C932" s="52" t="s">
        <v>1916</v>
      </c>
      <c r="D932" s="15" t="s">
        <v>1917</v>
      </c>
      <c r="E932" s="43">
        <v>397</v>
      </c>
    </row>
    <row r="933" spans="1:5" ht="15">
      <c r="A933" s="13">
        <v>931</v>
      </c>
      <c r="B933" s="15" t="s">
        <v>1851</v>
      </c>
      <c r="C933" s="52" t="s">
        <v>1918</v>
      </c>
      <c r="D933" s="15" t="s">
        <v>1919</v>
      </c>
      <c r="E933" s="43">
        <v>163</v>
      </c>
    </row>
    <row r="934" spans="1:5" ht="15">
      <c r="A934" s="13">
        <v>932</v>
      </c>
      <c r="B934" s="15" t="s">
        <v>1851</v>
      </c>
      <c r="C934" s="52" t="s">
        <v>1920</v>
      </c>
      <c r="D934" s="15" t="s">
        <v>1921</v>
      </c>
      <c r="E934" s="43">
        <v>354</v>
      </c>
    </row>
    <row r="935" spans="1:5" ht="15">
      <c r="A935" s="13">
        <v>933</v>
      </c>
      <c r="B935" s="15" t="s">
        <v>1851</v>
      </c>
      <c r="C935" s="52" t="s">
        <v>1922</v>
      </c>
      <c r="D935" s="15" t="s">
        <v>1923</v>
      </c>
      <c r="E935" s="43">
        <v>254</v>
      </c>
    </row>
    <row r="936" spans="1:5" ht="15">
      <c r="A936" s="13">
        <v>934</v>
      </c>
      <c r="B936" s="15" t="s">
        <v>1851</v>
      </c>
      <c r="C936" s="52" t="s">
        <v>1924</v>
      </c>
      <c r="D936" s="15" t="s">
        <v>1925</v>
      </c>
      <c r="E936" s="43">
        <v>281</v>
      </c>
    </row>
    <row r="937" spans="1:5" ht="15">
      <c r="A937" s="13">
        <v>935</v>
      </c>
      <c r="B937" s="15" t="s">
        <v>1851</v>
      </c>
      <c r="C937" s="52" t="s">
        <v>1926</v>
      </c>
      <c r="D937" s="15" t="s">
        <v>1927</v>
      </c>
      <c r="E937" s="43">
        <v>220</v>
      </c>
    </row>
    <row r="938" spans="1:5" ht="15">
      <c r="A938" s="13">
        <v>936</v>
      </c>
      <c r="B938" s="15" t="s">
        <v>1851</v>
      </c>
      <c r="C938" s="52" t="s">
        <v>1928</v>
      </c>
      <c r="D938" s="15" t="s">
        <v>1929</v>
      </c>
      <c r="E938" s="43">
        <v>361</v>
      </c>
    </row>
    <row r="939" spans="1:5" ht="15">
      <c r="A939" s="13">
        <v>937</v>
      </c>
      <c r="B939" s="15" t="s">
        <v>1851</v>
      </c>
      <c r="C939" s="52" t="s">
        <v>1930</v>
      </c>
      <c r="D939" s="15" t="s">
        <v>1931</v>
      </c>
      <c r="E939" s="43">
        <v>186</v>
      </c>
    </row>
    <row r="940" spans="1:5" ht="15">
      <c r="A940" s="13">
        <v>938</v>
      </c>
      <c r="B940" s="15" t="s">
        <v>1851</v>
      </c>
      <c r="C940" s="52" t="s">
        <v>1932</v>
      </c>
      <c r="D940" s="15" t="s">
        <v>1933</v>
      </c>
      <c r="E940" s="43">
        <v>209</v>
      </c>
    </row>
    <row r="941" spans="1:5" ht="15">
      <c r="A941" s="13">
        <v>939</v>
      </c>
      <c r="B941" s="15" t="s">
        <v>1851</v>
      </c>
      <c r="C941" s="52" t="s">
        <v>1934</v>
      </c>
      <c r="D941" s="15" t="s">
        <v>1935</v>
      </c>
      <c r="E941" s="43">
        <v>213</v>
      </c>
    </row>
    <row r="942" spans="1:5" ht="15">
      <c r="A942" s="13">
        <v>940</v>
      </c>
      <c r="B942" s="15" t="s">
        <v>1851</v>
      </c>
      <c r="C942" s="52" t="s">
        <v>1936</v>
      </c>
      <c r="D942" s="15" t="s">
        <v>1937</v>
      </c>
      <c r="E942" s="43">
        <v>205</v>
      </c>
    </row>
    <row r="943" spans="1:5" ht="15">
      <c r="A943" s="13">
        <v>941</v>
      </c>
      <c r="B943" s="15" t="s">
        <v>1851</v>
      </c>
      <c r="C943" s="52" t="s">
        <v>1938</v>
      </c>
      <c r="D943" s="15" t="s">
        <v>1939</v>
      </c>
      <c r="E943" s="43">
        <v>371</v>
      </c>
    </row>
    <row r="944" spans="1:5" ht="15">
      <c r="A944" s="13">
        <v>942</v>
      </c>
      <c r="B944" s="15" t="s">
        <v>1851</v>
      </c>
      <c r="C944" s="52" t="s">
        <v>1940</v>
      </c>
      <c r="D944" s="15" t="s">
        <v>1941</v>
      </c>
      <c r="E944" s="43">
        <v>287</v>
      </c>
    </row>
    <row r="945" spans="1:5" ht="15">
      <c r="A945" s="13">
        <v>943</v>
      </c>
      <c r="B945" s="15" t="s">
        <v>1851</v>
      </c>
      <c r="C945" s="52" t="s">
        <v>1942</v>
      </c>
      <c r="D945" s="15" t="s">
        <v>1941</v>
      </c>
      <c r="E945" s="43">
        <v>398</v>
      </c>
    </row>
    <row r="946" spans="1:5" ht="15">
      <c r="A946" s="13">
        <v>944</v>
      </c>
      <c r="B946" s="15" t="s">
        <v>1851</v>
      </c>
      <c r="C946" s="52" t="s">
        <v>1943</v>
      </c>
      <c r="D946" s="15" t="s">
        <v>1944</v>
      </c>
      <c r="E946" s="43">
        <v>269</v>
      </c>
    </row>
    <row r="947" spans="1:5" ht="15">
      <c r="A947" s="13">
        <v>945</v>
      </c>
      <c r="B947" s="15" t="s">
        <v>1851</v>
      </c>
      <c r="C947" s="52" t="s">
        <v>1945</v>
      </c>
      <c r="D947" s="15" t="s">
        <v>1946</v>
      </c>
      <c r="E947" s="43">
        <v>259</v>
      </c>
    </row>
    <row r="948" spans="1:5" ht="15">
      <c r="A948" s="13">
        <v>946</v>
      </c>
      <c r="B948" s="15" t="s">
        <v>1851</v>
      </c>
      <c r="C948" s="52" t="s">
        <v>1947</v>
      </c>
      <c r="D948" s="15" t="s">
        <v>1948</v>
      </c>
      <c r="E948" s="43">
        <v>250</v>
      </c>
    </row>
    <row r="949" spans="1:5" ht="15">
      <c r="A949" s="13">
        <v>947</v>
      </c>
      <c r="B949" s="15" t="s">
        <v>1851</v>
      </c>
      <c r="C949" s="52" t="s">
        <v>1949</v>
      </c>
      <c r="D949" s="15" t="s">
        <v>1950</v>
      </c>
      <c r="E949" s="43">
        <v>334</v>
      </c>
    </row>
    <row r="950" spans="1:5" ht="15">
      <c r="A950" s="13">
        <v>948</v>
      </c>
      <c r="B950" s="15" t="s">
        <v>1851</v>
      </c>
      <c r="C950" s="52" t="s">
        <v>1951</v>
      </c>
      <c r="D950" s="15" t="s">
        <v>1952</v>
      </c>
      <c r="E950" s="43">
        <v>355</v>
      </c>
    </row>
    <row r="951" spans="1:5" ht="15">
      <c r="A951" s="13">
        <v>949</v>
      </c>
      <c r="B951" s="15" t="s">
        <v>1851</v>
      </c>
      <c r="C951" s="52" t="s">
        <v>1953</v>
      </c>
      <c r="D951" s="15" t="s">
        <v>1954</v>
      </c>
      <c r="E951" s="43">
        <v>209</v>
      </c>
    </row>
    <row r="952" spans="1:5" ht="15">
      <c r="A952" s="13">
        <v>950</v>
      </c>
      <c r="B952" s="15" t="s">
        <v>1851</v>
      </c>
      <c r="C952" s="52" t="s">
        <v>1955</v>
      </c>
      <c r="D952" s="15" t="s">
        <v>1956</v>
      </c>
      <c r="E952" s="43">
        <v>204</v>
      </c>
    </row>
    <row r="953" spans="1:5" ht="15">
      <c r="A953" s="13">
        <v>951</v>
      </c>
      <c r="B953" s="15" t="s">
        <v>1851</v>
      </c>
      <c r="C953" s="52" t="s">
        <v>1957</v>
      </c>
      <c r="D953" s="15" t="s">
        <v>1958</v>
      </c>
      <c r="E953" s="43">
        <v>161</v>
      </c>
    </row>
    <row r="954" spans="1:5" ht="15">
      <c r="A954" s="13">
        <v>952</v>
      </c>
      <c r="B954" s="15" t="s">
        <v>1851</v>
      </c>
      <c r="C954" s="52" t="s">
        <v>1959</v>
      </c>
      <c r="D954" s="15" t="s">
        <v>1960</v>
      </c>
      <c r="E954" s="43">
        <v>305</v>
      </c>
    </row>
    <row r="955" spans="1:5" ht="15">
      <c r="A955" s="13">
        <v>953</v>
      </c>
      <c r="B955" s="15" t="s">
        <v>1851</v>
      </c>
      <c r="C955" s="52" t="s">
        <v>1961</v>
      </c>
      <c r="D955" s="15" t="s">
        <v>1962</v>
      </c>
      <c r="E955" s="43">
        <v>339</v>
      </c>
    </row>
    <row r="956" spans="1:5" ht="15">
      <c r="A956" s="13">
        <v>954</v>
      </c>
      <c r="B956" s="15" t="s">
        <v>1851</v>
      </c>
      <c r="C956" s="52" t="s">
        <v>1963</v>
      </c>
      <c r="D956" s="15" t="s">
        <v>1964</v>
      </c>
      <c r="E956" s="43">
        <v>373</v>
      </c>
    </row>
    <row r="957" spans="1:5" ht="15">
      <c r="A957" s="13">
        <v>955</v>
      </c>
      <c r="B957" s="15" t="s">
        <v>1851</v>
      </c>
      <c r="C957" s="52" t="s">
        <v>1965</v>
      </c>
      <c r="D957" s="15" t="s">
        <v>1966</v>
      </c>
      <c r="E957" s="43">
        <v>339</v>
      </c>
    </row>
    <row r="958" spans="1:5" ht="15">
      <c r="A958" s="13">
        <v>956</v>
      </c>
      <c r="B958" s="15" t="s">
        <v>1851</v>
      </c>
      <c r="C958" s="52" t="s">
        <v>1967</v>
      </c>
      <c r="D958" s="15" t="s">
        <v>1968</v>
      </c>
      <c r="E958" s="43">
        <v>294</v>
      </c>
    </row>
    <row r="959" spans="1:5" ht="15">
      <c r="A959" s="13">
        <v>957</v>
      </c>
      <c r="B959" s="15" t="s">
        <v>1851</v>
      </c>
      <c r="C959" s="52" t="s">
        <v>1969</v>
      </c>
      <c r="D959" s="15" t="s">
        <v>1970</v>
      </c>
      <c r="E959" s="43">
        <v>260</v>
      </c>
    </row>
    <row r="960" spans="1:5" ht="15">
      <c r="A960" s="13">
        <v>958</v>
      </c>
      <c r="B960" s="15" t="s">
        <v>1851</v>
      </c>
      <c r="C960" s="52" t="s">
        <v>1971</v>
      </c>
      <c r="D960" s="15" t="s">
        <v>1972</v>
      </c>
      <c r="E960" s="43">
        <v>179</v>
      </c>
    </row>
    <row r="961" spans="1:5" ht="15">
      <c r="A961" s="13">
        <v>959</v>
      </c>
      <c r="B961" s="15" t="s">
        <v>1851</v>
      </c>
      <c r="C961" s="52" t="s">
        <v>1973</v>
      </c>
      <c r="D961" s="15" t="s">
        <v>1974</v>
      </c>
      <c r="E961" s="43">
        <v>349</v>
      </c>
    </row>
    <row r="962" spans="1:5" ht="15">
      <c r="A962" s="13">
        <v>960</v>
      </c>
      <c r="B962" s="15" t="s">
        <v>1851</v>
      </c>
      <c r="C962" s="52" t="s">
        <v>1975</v>
      </c>
      <c r="D962" s="15" t="s">
        <v>1976</v>
      </c>
      <c r="E962" s="43">
        <v>197</v>
      </c>
    </row>
    <row r="963" spans="1:5" ht="15">
      <c r="A963" s="13">
        <v>961</v>
      </c>
      <c r="B963" s="15" t="s">
        <v>1851</v>
      </c>
      <c r="C963" s="52" t="s">
        <v>1977</v>
      </c>
      <c r="D963" s="15" t="s">
        <v>1978</v>
      </c>
      <c r="E963" s="43">
        <v>436</v>
      </c>
    </row>
    <row r="964" spans="1:5" ht="15">
      <c r="A964" s="13">
        <v>962</v>
      </c>
      <c r="B964" s="15" t="s">
        <v>1851</v>
      </c>
      <c r="C964" s="52" t="s">
        <v>1979</v>
      </c>
      <c r="D964" s="15" t="s">
        <v>1980</v>
      </c>
      <c r="E964" s="43">
        <v>134</v>
      </c>
    </row>
    <row r="965" spans="1:5" ht="15">
      <c r="A965" s="13">
        <v>963</v>
      </c>
      <c r="B965" s="15" t="s">
        <v>1851</v>
      </c>
      <c r="C965" s="52" t="s">
        <v>1981</v>
      </c>
      <c r="D965" s="15" t="s">
        <v>1982</v>
      </c>
      <c r="E965" s="43">
        <v>411</v>
      </c>
    </row>
    <row r="966" spans="1:5" ht="15">
      <c r="A966" s="13">
        <v>964</v>
      </c>
      <c r="B966" s="15" t="s">
        <v>1851</v>
      </c>
      <c r="C966" s="52" t="s">
        <v>1983</v>
      </c>
      <c r="D966" s="15" t="s">
        <v>1984</v>
      </c>
      <c r="E966" s="43">
        <v>216</v>
      </c>
    </row>
    <row r="967" spans="1:5" ht="15">
      <c r="A967" s="13">
        <v>965</v>
      </c>
      <c r="B967" s="15" t="s">
        <v>1851</v>
      </c>
      <c r="C967" s="52" t="s">
        <v>1985</v>
      </c>
      <c r="D967" s="15" t="s">
        <v>1986</v>
      </c>
      <c r="E967" s="43">
        <v>239</v>
      </c>
    </row>
    <row r="968" spans="1:5" ht="15">
      <c r="A968" s="13">
        <v>966</v>
      </c>
      <c r="B968" s="15" t="s">
        <v>1851</v>
      </c>
      <c r="C968" s="52" t="s">
        <v>1987</v>
      </c>
      <c r="D968" s="15" t="s">
        <v>1988</v>
      </c>
      <c r="E968" s="43">
        <v>252</v>
      </c>
    </row>
    <row r="969" spans="1:5" ht="15">
      <c r="A969" s="13">
        <v>967</v>
      </c>
      <c r="B969" s="15" t="s">
        <v>1851</v>
      </c>
      <c r="C969" s="52" t="s">
        <v>1989</v>
      </c>
      <c r="D969" s="15" t="s">
        <v>1990</v>
      </c>
      <c r="E969" s="43">
        <v>141</v>
      </c>
    </row>
    <row r="970" spans="1:5" ht="15">
      <c r="A970" s="13">
        <v>968</v>
      </c>
      <c r="B970" s="15" t="s">
        <v>1851</v>
      </c>
      <c r="C970" s="52" t="s">
        <v>1991</v>
      </c>
      <c r="D970" s="15" t="s">
        <v>1992</v>
      </c>
      <c r="E970" s="43">
        <v>215</v>
      </c>
    </row>
    <row r="971" spans="1:5" ht="15">
      <c r="A971" s="13">
        <v>969</v>
      </c>
      <c r="B971" s="15" t="s">
        <v>1851</v>
      </c>
      <c r="C971" s="52" t="s">
        <v>1993</v>
      </c>
      <c r="D971" s="15" t="s">
        <v>1994</v>
      </c>
      <c r="E971" s="43">
        <v>304</v>
      </c>
    </row>
    <row r="972" spans="1:5" ht="15">
      <c r="A972" s="13">
        <v>970</v>
      </c>
      <c r="B972" s="15" t="s">
        <v>1851</v>
      </c>
      <c r="C972" s="52" t="s">
        <v>1995</v>
      </c>
      <c r="D972" s="15" t="s">
        <v>1996</v>
      </c>
      <c r="E972" s="43">
        <v>144</v>
      </c>
    </row>
    <row r="973" spans="1:5" ht="15">
      <c r="A973" s="13">
        <v>971</v>
      </c>
      <c r="B973" s="15" t="s">
        <v>1851</v>
      </c>
      <c r="C973" s="52" t="s">
        <v>1997</v>
      </c>
      <c r="D973" s="15" t="s">
        <v>1998</v>
      </c>
      <c r="E973" s="43">
        <v>224</v>
      </c>
    </row>
    <row r="974" spans="1:5" ht="15">
      <c r="A974" s="13">
        <v>972</v>
      </c>
      <c r="B974" s="15" t="s">
        <v>1851</v>
      </c>
      <c r="C974" s="52" t="s">
        <v>1999</v>
      </c>
      <c r="D974" s="15" t="s">
        <v>2000</v>
      </c>
      <c r="E974" s="43">
        <v>178</v>
      </c>
    </row>
    <row r="975" spans="1:5" ht="15">
      <c r="A975" s="13">
        <v>973</v>
      </c>
      <c r="B975" s="15" t="s">
        <v>1851</v>
      </c>
      <c r="C975" s="52" t="s">
        <v>2001</v>
      </c>
      <c r="D975" s="15" t="s">
        <v>2002</v>
      </c>
      <c r="E975" s="43">
        <v>261</v>
      </c>
    </row>
    <row r="976" spans="1:5" ht="15">
      <c r="A976" s="13">
        <v>974</v>
      </c>
      <c r="B976" s="15" t="s">
        <v>1851</v>
      </c>
      <c r="C976" s="52" t="s">
        <v>2003</v>
      </c>
      <c r="D976" s="15" t="s">
        <v>2004</v>
      </c>
      <c r="E976" s="43">
        <v>259</v>
      </c>
    </row>
    <row r="977" spans="1:5" ht="15">
      <c r="A977" s="13">
        <v>975</v>
      </c>
      <c r="B977" s="15" t="s">
        <v>1851</v>
      </c>
      <c r="C977" s="52" t="s">
        <v>2005</v>
      </c>
      <c r="D977" s="15" t="s">
        <v>2006</v>
      </c>
      <c r="E977" s="43">
        <v>100</v>
      </c>
    </row>
    <row r="978" spans="1:5" ht="15">
      <c r="A978" s="13">
        <v>976</v>
      </c>
      <c r="B978" s="15" t="s">
        <v>1851</v>
      </c>
      <c r="C978" s="52" t="s">
        <v>2007</v>
      </c>
      <c r="D978" s="15" t="s">
        <v>2008</v>
      </c>
      <c r="E978" s="43">
        <v>333</v>
      </c>
    </row>
    <row r="979" spans="1:5" ht="15">
      <c r="A979" s="13">
        <v>977</v>
      </c>
      <c r="B979" s="15" t="s">
        <v>1851</v>
      </c>
      <c r="C979" s="52" t="s">
        <v>2009</v>
      </c>
      <c r="D979" s="15" t="s">
        <v>2010</v>
      </c>
      <c r="E979" s="43">
        <v>294</v>
      </c>
    </row>
    <row r="980" spans="1:5" ht="15">
      <c r="A980" s="13">
        <v>978</v>
      </c>
      <c r="B980" s="15" t="s">
        <v>1851</v>
      </c>
      <c r="C980" s="52" t="s">
        <v>2011</v>
      </c>
      <c r="D980" s="15" t="s">
        <v>2012</v>
      </c>
      <c r="E980" s="43">
        <v>469</v>
      </c>
    </row>
    <row r="981" spans="1:5" ht="15">
      <c r="A981" s="13">
        <v>979</v>
      </c>
      <c r="B981" s="15" t="s">
        <v>1851</v>
      </c>
      <c r="C981" s="52" t="s">
        <v>2013</v>
      </c>
      <c r="D981" s="15" t="s">
        <v>2014</v>
      </c>
      <c r="E981" s="43">
        <v>213</v>
      </c>
    </row>
    <row r="982" spans="1:5" ht="15">
      <c r="A982" s="13">
        <v>980</v>
      </c>
      <c r="B982" s="15" t="s">
        <v>1851</v>
      </c>
      <c r="C982" s="52" t="s">
        <v>2015</v>
      </c>
      <c r="D982" s="15" t="s">
        <v>2016</v>
      </c>
      <c r="E982" s="43">
        <v>384</v>
      </c>
    </row>
    <row r="983" spans="1:5" ht="15">
      <c r="A983" s="13">
        <v>981</v>
      </c>
      <c r="B983" s="15" t="s">
        <v>1851</v>
      </c>
      <c r="C983" s="52" t="s">
        <v>2017</v>
      </c>
      <c r="D983" s="15" t="s">
        <v>2018</v>
      </c>
      <c r="E983" s="43">
        <v>203</v>
      </c>
    </row>
    <row r="984" spans="1:5" ht="15">
      <c r="A984" s="13">
        <v>982</v>
      </c>
      <c r="B984" s="15" t="s">
        <v>1851</v>
      </c>
      <c r="C984" s="52" t="s">
        <v>2019</v>
      </c>
      <c r="D984" s="15" t="s">
        <v>2020</v>
      </c>
      <c r="E984" s="43">
        <v>165</v>
      </c>
    </row>
    <row r="985" spans="1:5" ht="15">
      <c r="A985" s="13">
        <v>983</v>
      </c>
      <c r="B985" s="15" t="s">
        <v>1851</v>
      </c>
      <c r="C985" s="52" t="s">
        <v>2021</v>
      </c>
      <c r="D985" s="15" t="s">
        <v>2022</v>
      </c>
      <c r="E985" s="43">
        <v>263</v>
      </c>
    </row>
    <row r="986" spans="1:5" ht="15">
      <c r="A986" s="13">
        <v>984</v>
      </c>
      <c r="B986" s="15" t="s">
        <v>1851</v>
      </c>
      <c r="C986" s="52" t="s">
        <v>2023</v>
      </c>
      <c r="D986" s="15" t="s">
        <v>2024</v>
      </c>
      <c r="E986" s="43">
        <v>329</v>
      </c>
    </row>
    <row r="987" spans="1:5" ht="15">
      <c r="A987" s="13">
        <v>985</v>
      </c>
      <c r="B987" s="15" t="s">
        <v>1851</v>
      </c>
      <c r="C987" s="52" t="s">
        <v>2025</v>
      </c>
      <c r="D987" s="15" t="s">
        <v>2026</v>
      </c>
      <c r="E987" s="43">
        <v>332</v>
      </c>
    </row>
    <row r="988" spans="1:5" ht="15">
      <c r="A988" s="13">
        <v>986</v>
      </c>
      <c r="B988" s="15" t="s">
        <v>1851</v>
      </c>
      <c r="C988" s="52" t="s">
        <v>2027</v>
      </c>
      <c r="D988" s="15" t="s">
        <v>2028</v>
      </c>
      <c r="E988" s="43">
        <v>193</v>
      </c>
    </row>
    <row r="989" spans="1:5" ht="15">
      <c r="A989" s="13">
        <v>987</v>
      </c>
      <c r="B989" s="15" t="s">
        <v>1851</v>
      </c>
      <c r="C989" s="52" t="s">
        <v>2029</v>
      </c>
      <c r="D989" s="15" t="s">
        <v>2030</v>
      </c>
      <c r="E989" s="43">
        <v>140</v>
      </c>
    </row>
    <row r="990" spans="1:5" ht="15">
      <c r="A990" s="13">
        <v>988</v>
      </c>
      <c r="B990" s="15" t="s">
        <v>1851</v>
      </c>
      <c r="C990" s="52" t="s">
        <v>2031</v>
      </c>
      <c r="D990" s="15" t="s">
        <v>2032</v>
      </c>
      <c r="E990" s="43">
        <v>295</v>
      </c>
    </row>
    <row r="991" spans="1:5" ht="15">
      <c r="A991" s="13">
        <v>989</v>
      </c>
      <c r="B991" s="15" t="s">
        <v>1851</v>
      </c>
      <c r="C991" s="52" t="s">
        <v>2033</v>
      </c>
      <c r="D991" s="15" t="s">
        <v>2034</v>
      </c>
      <c r="E991" s="43">
        <v>270</v>
      </c>
    </row>
    <row r="992" spans="1:5" ht="15">
      <c r="A992" s="13">
        <v>990</v>
      </c>
      <c r="B992" s="15" t="s">
        <v>1851</v>
      </c>
      <c r="C992" s="52" t="s">
        <v>2035</v>
      </c>
      <c r="D992" s="15" t="s">
        <v>2036</v>
      </c>
      <c r="E992" s="43">
        <v>232</v>
      </c>
    </row>
    <row r="993" spans="1:5" ht="15">
      <c r="A993" s="13">
        <v>991</v>
      </c>
      <c r="B993" s="15" t="s">
        <v>1851</v>
      </c>
      <c r="C993" s="52" t="s">
        <v>2037</v>
      </c>
      <c r="D993" s="15" t="s">
        <v>2038</v>
      </c>
      <c r="E993" s="43">
        <v>128</v>
      </c>
    </row>
    <row r="994" spans="1:5" ht="15">
      <c r="A994" s="13">
        <v>992</v>
      </c>
      <c r="B994" s="15" t="s">
        <v>1851</v>
      </c>
      <c r="C994" s="52" t="s">
        <v>2039</v>
      </c>
      <c r="D994" s="15" t="s">
        <v>2040</v>
      </c>
      <c r="E994" s="43">
        <v>397</v>
      </c>
    </row>
    <row r="995" spans="1:5" ht="15">
      <c r="A995" s="13">
        <v>993</v>
      </c>
      <c r="B995" s="15" t="s">
        <v>1851</v>
      </c>
      <c r="C995" s="52" t="s">
        <v>2041</v>
      </c>
      <c r="D995" s="15" t="s">
        <v>2042</v>
      </c>
      <c r="E995" s="43">
        <v>210</v>
      </c>
    </row>
    <row r="996" spans="1:5" ht="15">
      <c r="A996" s="13">
        <v>994</v>
      </c>
      <c r="B996" s="15" t="s">
        <v>1851</v>
      </c>
      <c r="C996" s="52" t="s">
        <v>2043</v>
      </c>
      <c r="D996" s="15" t="s">
        <v>2044</v>
      </c>
      <c r="E996" s="43">
        <v>448</v>
      </c>
    </row>
    <row r="997" spans="1:5" ht="15">
      <c r="A997" s="13">
        <v>995</v>
      </c>
      <c r="B997" s="15" t="s">
        <v>1851</v>
      </c>
      <c r="C997" s="52" t="s">
        <v>2045</v>
      </c>
      <c r="D997" s="15" t="s">
        <v>2046</v>
      </c>
      <c r="E997" s="43">
        <v>329</v>
      </c>
    </row>
    <row r="998" spans="1:5" ht="15">
      <c r="A998" s="13">
        <v>996</v>
      </c>
      <c r="B998" s="15" t="s">
        <v>1851</v>
      </c>
      <c r="C998" s="52" t="s">
        <v>2047</v>
      </c>
      <c r="D998" s="15" t="s">
        <v>2048</v>
      </c>
      <c r="E998" s="43">
        <v>180</v>
      </c>
    </row>
    <row r="999" spans="1:5" ht="15">
      <c r="A999" s="13">
        <v>997</v>
      </c>
      <c r="B999" s="15" t="s">
        <v>1851</v>
      </c>
      <c r="C999" s="52" t="s">
        <v>2049</v>
      </c>
      <c r="D999" s="15" t="s">
        <v>2050</v>
      </c>
      <c r="E999" s="43">
        <v>250</v>
      </c>
    </row>
    <row r="1000" spans="1:5" ht="15">
      <c r="A1000" s="13">
        <v>998</v>
      </c>
      <c r="B1000" s="15" t="s">
        <v>1851</v>
      </c>
      <c r="C1000" s="52" t="s">
        <v>2051</v>
      </c>
      <c r="D1000" s="15" t="s">
        <v>2052</v>
      </c>
      <c r="E1000" s="43">
        <v>162</v>
      </c>
    </row>
    <row r="1001" spans="1:5" ht="15">
      <c r="A1001" s="13">
        <v>999</v>
      </c>
      <c r="B1001" s="15" t="s">
        <v>1851</v>
      </c>
      <c r="C1001" s="52" t="s">
        <v>2053</v>
      </c>
      <c r="D1001" s="15" t="s">
        <v>2054</v>
      </c>
      <c r="E1001" s="43">
        <v>310</v>
      </c>
    </row>
    <row r="1002" spans="1:5" ht="15">
      <c r="A1002" s="13">
        <v>1000</v>
      </c>
      <c r="B1002" s="15" t="s">
        <v>1851</v>
      </c>
      <c r="C1002" s="52" t="s">
        <v>2055</v>
      </c>
      <c r="D1002" s="15" t="s">
        <v>2056</v>
      </c>
      <c r="E1002" s="43">
        <v>284</v>
      </c>
    </row>
    <row r="1003" spans="1:5" ht="15">
      <c r="A1003" s="13">
        <v>1001</v>
      </c>
      <c r="B1003" s="15" t="s">
        <v>1851</v>
      </c>
      <c r="C1003" s="52" t="s">
        <v>2057</v>
      </c>
      <c r="D1003" s="15" t="s">
        <v>2056</v>
      </c>
      <c r="E1003" s="43">
        <v>284</v>
      </c>
    </row>
    <row r="1004" spans="1:5" ht="15">
      <c r="A1004" s="13">
        <v>1002</v>
      </c>
      <c r="B1004" s="15" t="s">
        <v>1851</v>
      </c>
      <c r="C1004" s="52" t="s">
        <v>2058</v>
      </c>
      <c r="D1004" s="15" t="s">
        <v>2059</v>
      </c>
      <c r="E1004" s="43">
        <v>301</v>
      </c>
    </row>
    <row r="1005" spans="1:5" ht="15">
      <c r="A1005" s="13">
        <v>1003</v>
      </c>
      <c r="B1005" s="15" t="s">
        <v>1851</v>
      </c>
      <c r="C1005" s="52" t="s">
        <v>2060</v>
      </c>
      <c r="D1005" s="15" t="s">
        <v>2061</v>
      </c>
      <c r="E1005" s="43">
        <v>294</v>
      </c>
    </row>
    <row r="1006" spans="1:5" ht="15">
      <c r="A1006" s="13">
        <v>1004</v>
      </c>
      <c r="B1006" s="15" t="s">
        <v>1851</v>
      </c>
      <c r="C1006" s="52" t="s">
        <v>2062</v>
      </c>
      <c r="D1006" s="15" t="s">
        <v>2063</v>
      </c>
      <c r="E1006" s="43">
        <v>364</v>
      </c>
    </row>
    <row r="1007" spans="1:5" ht="15">
      <c r="A1007" s="13">
        <v>1005</v>
      </c>
      <c r="B1007" s="15" t="s">
        <v>1851</v>
      </c>
      <c r="C1007" s="52" t="s">
        <v>2064</v>
      </c>
      <c r="D1007" s="15" t="s">
        <v>2065</v>
      </c>
      <c r="E1007" s="43">
        <v>174</v>
      </c>
    </row>
    <row r="1008" spans="1:5" ht="15">
      <c r="A1008" s="13">
        <v>1006</v>
      </c>
      <c r="B1008" s="15" t="s">
        <v>1851</v>
      </c>
      <c r="C1008" s="52" t="s">
        <v>2066</v>
      </c>
      <c r="D1008" s="15" t="s">
        <v>2067</v>
      </c>
      <c r="E1008" s="43">
        <v>390</v>
      </c>
    </row>
    <row r="1009" spans="1:5" ht="15">
      <c r="A1009" s="13">
        <v>1007</v>
      </c>
      <c r="B1009" s="15" t="s">
        <v>1851</v>
      </c>
      <c r="C1009" s="52" t="s">
        <v>2068</v>
      </c>
      <c r="D1009" s="15" t="s">
        <v>2069</v>
      </c>
      <c r="E1009" s="43">
        <v>169</v>
      </c>
    </row>
    <row r="1010" spans="1:5" ht="15">
      <c r="A1010" s="13">
        <v>1008</v>
      </c>
      <c r="B1010" s="15" t="s">
        <v>1851</v>
      </c>
      <c r="C1010" s="52" t="s">
        <v>2070</v>
      </c>
      <c r="D1010" s="15" t="s">
        <v>2071</v>
      </c>
      <c r="E1010" s="43">
        <v>175</v>
      </c>
    </row>
    <row r="1011" spans="1:5" ht="15">
      <c r="A1011" s="13">
        <v>1009</v>
      </c>
      <c r="B1011" s="15" t="s">
        <v>1851</v>
      </c>
      <c r="C1011" s="52" t="s">
        <v>2072</v>
      </c>
      <c r="D1011" s="15" t="s">
        <v>2073</v>
      </c>
      <c r="E1011" s="43">
        <v>265</v>
      </c>
    </row>
    <row r="1012" spans="1:5" ht="15">
      <c r="A1012" s="13">
        <v>1010</v>
      </c>
      <c r="B1012" s="15" t="s">
        <v>2074</v>
      </c>
      <c r="C1012" s="52" t="s">
        <v>2075</v>
      </c>
      <c r="D1012" s="15" t="s">
        <v>2076</v>
      </c>
      <c r="E1012" s="43">
        <v>230</v>
      </c>
    </row>
    <row r="1013" spans="1:5" ht="15">
      <c r="A1013" s="13">
        <v>1011</v>
      </c>
      <c r="B1013" s="15" t="s">
        <v>2074</v>
      </c>
      <c r="C1013" s="52" t="s">
        <v>2077</v>
      </c>
      <c r="D1013" s="15" t="s">
        <v>2078</v>
      </c>
      <c r="E1013" s="43">
        <v>282</v>
      </c>
    </row>
    <row r="1014" spans="1:5" ht="15">
      <c r="A1014" s="13">
        <v>1012</v>
      </c>
      <c r="B1014" s="15" t="s">
        <v>2074</v>
      </c>
      <c r="C1014" s="52" t="s">
        <v>2079</v>
      </c>
      <c r="D1014" s="15" t="s">
        <v>2080</v>
      </c>
      <c r="E1014" s="43">
        <v>212</v>
      </c>
    </row>
    <row r="1015" spans="1:5" ht="15">
      <c r="A1015" s="13">
        <v>1013</v>
      </c>
      <c r="B1015" s="15" t="s">
        <v>2074</v>
      </c>
      <c r="C1015" s="52" t="s">
        <v>2081</v>
      </c>
      <c r="D1015" s="15" t="s">
        <v>2082</v>
      </c>
      <c r="E1015" s="43">
        <v>255</v>
      </c>
    </row>
    <row r="1016" spans="1:5" ht="15">
      <c r="A1016" s="13">
        <v>1014</v>
      </c>
      <c r="B1016" s="15" t="s">
        <v>2074</v>
      </c>
      <c r="C1016" s="52" t="s">
        <v>2083</v>
      </c>
      <c r="D1016" s="15" t="s">
        <v>2084</v>
      </c>
      <c r="E1016" s="43">
        <v>335</v>
      </c>
    </row>
    <row r="1017" spans="1:5" ht="15">
      <c r="A1017" s="13">
        <v>1015</v>
      </c>
      <c r="B1017" s="15" t="s">
        <v>2074</v>
      </c>
      <c r="C1017" s="69" t="s">
        <v>2085</v>
      </c>
      <c r="D1017" s="15" t="s">
        <v>2086</v>
      </c>
      <c r="E1017" s="43">
        <v>236</v>
      </c>
    </row>
    <row r="1018" spans="1:5" ht="15">
      <c r="A1018" s="13">
        <v>1016</v>
      </c>
      <c r="B1018" s="15" t="s">
        <v>2074</v>
      </c>
      <c r="C1018" s="69" t="s">
        <v>2087</v>
      </c>
      <c r="D1018" s="15" t="s">
        <v>2088</v>
      </c>
      <c r="E1018" s="43">
        <v>162</v>
      </c>
    </row>
    <row r="1019" spans="1:5" ht="15">
      <c r="A1019" s="13">
        <v>1017</v>
      </c>
      <c r="B1019" s="15" t="s">
        <v>2074</v>
      </c>
      <c r="C1019" s="69" t="s">
        <v>2089</v>
      </c>
      <c r="D1019" s="15" t="s">
        <v>2090</v>
      </c>
      <c r="E1019" s="43">
        <v>175</v>
      </c>
    </row>
    <row r="1020" spans="1:5" ht="15">
      <c r="A1020" s="13">
        <v>1018</v>
      </c>
      <c r="B1020" s="15" t="s">
        <v>2074</v>
      </c>
      <c r="C1020" s="69" t="s">
        <v>2091</v>
      </c>
      <c r="D1020" s="15" t="s">
        <v>2092</v>
      </c>
      <c r="E1020" s="43">
        <v>250</v>
      </c>
    </row>
    <row r="1021" spans="1:5" ht="15">
      <c r="A1021" s="13">
        <v>1019</v>
      </c>
      <c r="B1021" s="15" t="s">
        <v>2074</v>
      </c>
      <c r="C1021" s="69" t="s">
        <v>2093</v>
      </c>
      <c r="D1021" s="15" t="s">
        <v>2094</v>
      </c>
      <c r="E1021" s="43">
        <v>286</v>
      </c>
    </row>
    <row r="1022" spans="1:5" ht="15">
      <c r="A1022" s="13">
        <v>1020</v>
      </c>
      <c r="B1022" s="15" t="s">
        <v>2074</v>
      </c>
      <c r="C1022" s="69" t="s">
        <v>2095</v>
      </c>
      <c r="D1022" s="15" t="s">
        <v>2096</v>
      </c>
      <c r="E1022" s="43">
        <v>345</v>
      </c>
    </row>
    <row r="1023" spans="1:5" ht="15">
      <c r="A1023" s="13">
        <v>1021</v>
      </c>
      <c r="B1023" s="15" t="s">
        <v>2074</v>
      </c>
      <c r="C1023" s="69" t="s">
        <v>2097</v>
      </c>
      <c r="D1023" s="15" t="s">
        <v>2098</v>
      </c>
      <c r="E1023" s="43">
        <v>144</v>
      </c>
    </row>
    <row r="1024" spans="1:5" ht="15">
      <c r="A1024" s="13">
        <v>1022</v>
      </c>
      <c r="B1024" s="15" t="s">
        <v>2074</v>
      </c>
      <c r="C1024" s="69" t="s">
        <v>2099</v>
      </c>
      <c r="D1024" s="15" t="s">
        <v>2100</v>
      </c>
      <c r="E1024" s="43">
        <v>310</v>
      </c>
    </row>
    <row r="1025" spans="1:5" ht="15">
      <c r="A1025" s="13">
        <v>1023</v>
      </c>
      <c r="B1025" s="15" t="s">
        <v>2101</v>
      </c>
      <c r="C1025" s="69" t="s">
        <v>2102</v>
      </c>
      <c r="D1025" s="15" t="s">
        <v>2103</v>
      </c>
      <c r="E1025" s="43">
        <v>166</v>
      </c>
    </row>
    <row r="1026" spans="1:5" ht="15">
      <c r="A1026" s="13">
        <v>1024</v>
      </c>
      <c r="B1026" s="15" t="s">
        <v>2101</v>
      </c>
      <c r="C1026" s="69" t="s">
        <v>2104</v>
      </c>
      <c r="D1026" s="15" t="s">
        <v>2105</v>
      </c>
      <c r="E1026" s="43">
        <v>173</v>
      </c>
    </row>
    <row r="1027" spans="1:5" ht="15">
      <c r="A1027" s="13">
        <v>1025</v>
      </c>
      <c r="B1027" s="15" t="s">
        <v>2101</v>
      </c>
      <c r="C1027" s="69" t="s">
        <v>2106</v>
      </c>
      <c r="D1027" s="15" t="s">
        <v>2107</v>
      </c>
      <c r="E1027" s="43">
        <v>275</v>
      </c>
    </row>
    <row r="1028" spans="1:5" ht="15">
      <c r="A1028" s="13">
        <v>1026</v>
      </c>
      <c r="B1028" s="15" t="s">
        <v>2101</v>
      </c>
      <c r="C1028" s="69" t="s">
        <v>2108</v>
      </c>
      <c r="D1028" s="15" t="s">
        <v>2109</v>
      </c>
      <c r="E1028" s="43">
        <v>155</v>
      </c>
    </row>
    <row r="1029" spans="1:5" ht="15">
      <c r="A1029" s="13">
        <v>1027</v>
      </c>
      <c r="B1029" s="15" t="s">
        <v>2101</v>
      </c>
      <c r="C1029" s="69" t="s">
        <v>2110</v>
      </c>
      <c r="D1029" s="15" t="s">
        <v>2111</v>
      </c>
      <c r="E1029" s="43">
        <v>154</v>
      </c>
    </row>
    <row r="1030" spans="1:5" ht="15">
      <c r="A1030" s="13">
        <v>1028</v>
      </c>
      <c r="B1030" s="15" t="s">
        <v>2101</v>
      </c>
      <c r="C1030" s="69" t="s">
        <v>2112</v>
      </c>
      <c r="D1030" s="15" t="s">
        <v>2113</v>
      </c>
      <c r="E1030" s="43">
        <v>190</v>
      </c>
    </row>
    <row r="1031" spans="1:5" ht="15">
      <c r="A1031" s="13">
        <v>1029</v>
      </c>
      <c r="B1031" s="15" t="s">
        <v>2101</v>
      </c>
      <c r="C1031" s="69" t="s">
        <v>2114</v>
      </c>
      <c r="D1031" s="15" t="s">
        <v>2115</v>
      </c>
      <c r="E1031" s="43">
        <v>180</v>
      </c>
    </row>
    <row r="1032" spans="1:5" ht="15">
      <c r="A1032" s="13">
        <v>1030</v>
      </c>
      <c r="B1032" s="15" t="s">
        <v>2101</v>
      </c>
      <c r="C1032" s="69" t="s">
        <v>2116</v>
      </c>
      <c r="D1032" s="15" t="s">
        <v>2117</v>
      </c>
      <c r="E1032" s="43">
        <v>180</v>
      </c>
    </row>
    <row r="1033" spans="1:5" ht="15">
      <c r="A1033" s="13">
        <v>1031</v>
      </c>
      <c r="B1033" s="15" t="s">
        <v>2101</v>
      </c>
      <c r="C1033" s="69" t="s">
        <v>2118</v>
      </c>
      <c r="D1033" s="15" t="s">
        <v>2119</v>
      </c>
      <c r="E1033" s="43">
        <v>365</v>
      </c>
    </row>
    <row r="1034" spans="1:5" ht="15">
      <c r="A1034" s="13">
        <v>1032</v>
      </c>
      <c r="B1034" s="15" t="s">
        <v>2101</v>
      </c>
      <c r="C1034" s="69" t="s">
        <v>2120</v>
      </c>
      <c r="D1034" s="15" t="s">
        <v>2121</v>
      </c>
      <c r="E1034" s="43">
        <v>207</v>
      </c>
    </row>
    <row r="1035" spans="1:5" ht="15">
      <c r="A1035" s="13">
        <v>1033</v>
      </c>
      <c r="B1035" s="15" t="s">
        <v>2101</v>
      </c>
      <c r="C1035" s="69" t="s">
        <v>2122</v>
      </c>
      <c r="D1035" s="15" t="s">
        <v>2123</v>
      </c>
      <c r="E1035" s="43">
        <v>205</v>
      </c>
    </row>
    <row r="1036" spans="1:5" ht="15">
      <c r="A1036" s="13">
        <v>1034</v>
      </c>
      <c r="B1036" s="15" t="s">
        <v>2101</v>
      </c>
      <c r="C1036" s="69" t="s">
        <v>2124</v>
      </c>
      <c r="D1036" s="15" t="s">
        <v>2125</v>
      </c>
      <c r="E1036" s="43">
        <v>160</v>
      </c>
    </row>
    <row r="1037" spans="1:5" ht="15">
      <c r="A1037" s="13">
        <v>1035</v>
      </c>
      <c r="B1037" s="15" t="s">
        <v>2101</v>
      </c>
      <c r="C1037" s="69" t="s">
        <v>2126</v>
      </c>
      <c r="D1037" s="15" t="s">
        <v>2127</v>
      </c>
      <c r="E1037" s="43">
        <v>325</v>
      </c>
    </row>
    <row r="1038" spans="1:5" ht="15">
      <c r="A1038" s="13">
        <v>1036</v>
      </c>
      <c r="B1038" s="15" t="s">
        <v>2101</v>
      </c>
      <c r="C1038" s="69" t="s">
        <v>2128</v>
      </c>
      <c r="D1038" s="15" t="s">
        <v>2129</v>
      </c>
      <c r="E1038" s="43">
        <v>301</v>
      </c>
    </row>
    <row r="1039" spans="1:5" ht="15">
      <c r="A1039" s="13">
        <v>1037</v>
      </c>
      <c r="B1039" s="15" t="s">
        <v>2101</v>
      </c>
      <c r="C1039" s="69" t="s">
        <v>2130</v>
      </c>
      <c r="D1039" s="15" t="s">
        <v>2131</v>
      </c>
      <c r="E1039" s="43">
        <v>258</v>
      </c>
    </row>
    <row r="1040" spans="1:5" ht="15">
      <c r="A1040" s="13">
        <v>1038</v>
      </c>
      <c r="B1040" s="15" t="s">
        <v>2101</v>
      </c>
      <c r="C1040" s="69" t="s">
        <v>2132</v>
      </c>
      <c r="D1040" s="15" t="s">
        <v>2133</v>
      </c>
      <c r="E1040" s="43">
        <v>40</v>
      </c>
    </row>
    <row r="1041" spans="1:5" ht="15">
      <c r="A1041" s="13">
        <v>1039</v>
      </c>
      <c r="B1041" s="15" t="s">
        <v>2101</v>
      </c>
      <c r="C1041" s="69" t="s">
        <v>2134</v>
      </c>
      <c r="D1041" s="15" t="s">
        <v>2135</v>
      </c>
      <c r="E1041" s="43">
        <v>135</v>
      </c>
    </row>
    <row r="1042" spans="1:5" ht="15">
      <c r="A1042" s="13">
        <v>1040</v>
      </c>
      <c r="B1042" s="15" t="s">
        <v>2101</v>
      </c>
      <c r="C1042" s="69" t="s">
        <v>2136</v>
      </c>
      <c r="D1042" s="15" t="s">
        <v>2137</v>
      </c>
      <c r="E1042" s="43">
        <v>117</v>
      </c>
    </row>
    <row r="1043" spans="1:5" ht="15">
      <c r="A1043" s="13">
        <v>1041</v>
      </c>
      <c r="B1043" s="15" t="s">
        <v>2101</v>
      </c>
      <c r="C1043" s="69" t="s">
        <v>2138</v>
      </c>
      <c r="D1043" s="15" t="s">
        <v>2139</v>
      </c>
      <c r="E1043" s="43">
        <v>105</v>
      </c>
    </row>
    <row r="1044" spans="1:5" ht="15">
      <c r="A1044" s="13">
        <v>1042</v>
      </c>
      <c r="B1044" s="15" t="s">
        <v>2101</v>
      </c>
      <c r="C1044" s="69" t="s">
        <v>2140</v>
      </c>
      <c r="D1044" s="15" t="s">
        <v>2141</v>
      </c>
      <c r="E1044" s="43">
        <v>201</v>
      </c>
    </row>
    <row r="1045" spans="1:5" ht="15">
      <c r="A1045" s="13">
        <v>1043</v>
      </c>
      <c r="B1045" s="15" t="s">
        <v>2142</v>
      </c>
      <c r="C1045" s="69" t="s">
        <v>2143</v>
      </c>
      <c r="D1045" s="15" t="s">
        <v>2144</v>
      </c>
      <c r="E1045" s="43">
        <v>105</v>
      </c>
    </row>
    <row r="1046" spans="1:5" ht="15">
      <c r="A1046" s="13">
        <v>1044</v>
      </c>
      <c r="B1046" s="15" t="s">
        <v>2142</v>
      </c>
      <c r="C1046" s="69" t="s">
        <v>2145</v>
      </c>
      <c r="D1046" s="15" t="s">
        <v>2146</v>
      </c>
      <c r="E1046" s="43">
        <v>255</v>
      </c>
    </row>
    <row r="1047" spans="1:5" ht="15">
      <c r="A1047" s="13">
        <v>1045</v>
      </c>
      <c r="B1047" s="15" t="s">
        <v>2142</v>
      </c>
      <c r="C1047" s="69" t="s">
        <v>2147</v>
      </c>
      <c r="D1047" s="15" t="s">
        <v>2148</v>
      </c>
      <c r="E1047" s="43">
        <v>245</v>
      </c>
    </row>
    <row r="1048" spans="1:5" ht="15">
      <c r="A1048" s="13">
        <v>1046</v>
      </c>
      <c r="B1048" s="15" t="s">
        <v>2142</v>
      </c>
      <c r="C1048" s="69" t="s">
        <v>2149</v>
      </c>
      <c r="D1048" s="15" t="s">
        <v>2150</v>
      </c>
      <c r="E1048" s="43">
        <v>200</v>
      </c>
    </row>
    <row r="1049" spans="1:5" ht="15">
      <c r="A1049" s="13">
        <v>1047</v>
      </c>
      <c r="B1049" s="15" t="s">
        <v>2142</v>
      </c>
      <c r="C1049" s="69" t="s">
        <v>2151</v>
      </c>
      <c r="D1049" s="15" t="s">
        <v>2152</v>
      </c>
      <c r="E1049" s="43">
        <v>90</v>
      </c>
    </row>
    <row r="1050" spans="1:5" ht="15">
      <c r="A1050" s="13">
        <v>1048</v>
      </c>
      <c r="B1050" s="15" t="s">
        <v>2142</v>
      </c>
      <c r="C1050" s="69" t="s">
        <v>2153</v>
      </c>
      <c r="D1050" s="15" t="s">
        <v>2154</v>
      </c>
      <c r="E1050" s="43">
        <v>273</v>
      </c>
    </row>
    <row r="1051" spans="1:5" ht="15">
      <c r="A1051" s="13">
        <v>1049</v>
      </c>
      <c r="B1051" s="15" t="s">
        <v>2142</v>
      </c>
      <c r="C1051" s="69" t="s">
        <v>2155</v>
      </c>
      <c r="D1051" s="15" t="s">
        <v>2156</v>
      </c>
      <c r="E1051" s="43">
        <v>241</v>
      </c>
    </row>
    <row r="1052" spans="1:5" ht="15">
      <c r="A1052" s="13">
        <v>1050</v>
      </c>
      <c r="B1052" s="15" t="s">
        <v>2142</v>
      </c>
      <c r="C1052" s="69" t="s">
        <v>2157</v>
      </c>
      <c r="D1052" s="15" t="s">
        <v>2158</v>
      </c>
      <c r="E1052" s="43">
        <v>225</v>
      </c>
    </row>
    <row r="1053" spans="1:5" ht="15">
      <c r="A1053" s="13">
        <v>1051</v>
      </c>
      <c r="B1053" s="15" t="s">
        <v>2142</v>
      </c>
      <c r="C1053" s="69" t="s">
        <v>2159</v>
      </c>
      <c r="D1053" s="15" t="s">
        <v>2160</v>
      </c>
      <c r="E1053" s="43">
        <v>232</v>
      </c>
    </row>
    <row r="1054" spans="1:5" ht="15">
      <c r="A1054" s="13">
        <v>1052</v>
      </c>
      <c r="B1054" s="15" t="s">
        <v>2142</v>
      </c>
      <c r="C1054" s="69" t="s">
        <v>2161</v>
      </c>
      <c r="D1054" s="15" t="s">
        <v>2162</v>
      </c>
      <c r="E1054" s="43">
        <v>110</v>
      </c>
    </row>
    <row r="1055" spans="1:5" ht="15">
      <c r="A1055" s="13">
        <v>1053</v>
      </c>
      <c r="B1055" s="15" t="s">
        <v>2142</v>
      </c>
      <c r="C1055" s="69" t="s">
        <v>2163</v>
      </c>
      <c r="D1055" s="15" t="s">
        <v>2164</v>
      </c>
      <c r="E1055" s="43">
        <v>125</v>
      </c>
    </row>
    <row r="1056" spans="1:5" ht="15">
      <c r="A1056" s="13">
        <v>1054</v>
      </c>
      <c r="B1056" s="15" t="s">
        <v>2142</v>
      </c>
      <c r="C1056" s="69" t="s">
        <v>2165</v>
      </c>
      <c r="D1056" s="15" t="s">
        <v>2166</v>
      </c>
      <c r="E1056" s="43">
        <v>110</v>
      </c>
    </row>
    <row r="1057" spans="1:5" ht="15">
      <c r="A1057" s="13">
        <v>1055</v>
      </c>
      <c r="B1057" s="15" t="s">
        <v>2142</v>
      </c>
      <c r="C1057" s="69" t="s">
        <v>2167</v>
      </c>
      <c r="D1057" s="15" t="s">
        <v>2168</v>
      </c>
      <c r="E1057" s="43">
        <v>205</v>
      </c>
    </row>
    <row r="1058" spans="1:5" ht="15">
      <c r="A1058" s="13">
        <v>1056</v>
      </c>
      <c r="B1058" s="15" t="s">
        <v>2142</v>
      </c>
      <c r="C1058" s="69" t="s">
        <v>2169</v>
      </c>
      <c r="D1058" s="15" t="s">
        <v>2168</v>
      </c>
      <c r="E1058" s="43">
        <v>205</v>
      </c>
    </row>
    <row r="1059" spans="1:5" ht="15">
      <c r="A1059" s="13">
        <v>1057</v>
      </c>
      <c r="B1059" s="15" t="s">
        <v>2142</v>
      </c>
      <c r="C1059" s="69" t="s">
        <v>2170</v>
      </c>
      <c r="D1059" s="15" t="s">
        <v>2171</v>
      </c>
      <c r="E1059" s="43">
        <v>135</v>
      </c>
    </row>
    <row r="1060" spans="1:5" ht="15">
      <c r="A1060" s="13">
        <v>1058</v>
      </c>
      <c r="B1060" s="15" t="s">
        <v>2142</v>
      </c>
      <c r="C1060" s="69" t="s">
        <v>2172</v>
      </c>
      <c r="D1060" s="15" t="s">
        <v>2173</v>
      </c>
      <c r="E1060" s="43">
        <v>295</v>
      </c>
    </row>
    <row r="1061" spans="1:5" ht="15">
      <c r="A1061" s="13">
        <v>1059</v>
      </c>
      <c r="B1061" s="15" t="s">
        <v>2174</v>
      </c>
      <c r="C1061" s="69" t="s">
        <v>2175</v>
      </c>
      <c r="D1061" s="15" t="s">
        <v>2176</v>
      </c>
      <c r="E1061" s="43">
        <v>188</v>
      </c>
    </row>
    <row r="1062" spans="1:5" ht="15">
      <c r="A1062" s="13">
        <v>1060</v>
      </c>
      <c r="B1062" s="15" t="s">
        <v>2174</v>
      </c>
      <c r="C1062" s="69" t="s">
        <v>2177</v>
      </c>
      <c r="D1062" s="15" t="s">
        <v>2178</v>
      </c>
      <c r="E1062" s="43">
        <v>275</v>
      </c>
    </row>
    <row r="1063" spans="1:5" ht="15">
      <c r="A1063" s="13">
        <v>1061</v>
      </c>
      <c r="B1063" s="15" t="s">
        <v>2174</v>
      </c>
      <c r="C1063" s="69" t="s">
        <v>2179</v>
      </c>
      <c r="D1063" s="15" t="s">
        <v>2180</v>
      </c>
      <c r="E1063" s="43">
        <v>335</v>
      </c>
    </row>
    <row r="1064" spans="1:5" ht="15">
      <c r="A1064" s="13">
        <v>1062</v>
      </c>
      <c r="B1064" s="15" t="s">
        <v>2174</v>
      </c>
      <c r="C1064" s="69" t="s">
        <v>2181</v>
      </c>
      <c r="D1064" s="15" t="s">
        <v>2182</v>
      </c>
      <c r="E1064" s="43">
        <v>240</v>
      </c>
    </row>
    <row r="1065" spans="1:5" ht="15">
      <c r="A1065" s="13">
        <v>1063</v>
      </c>
      <c r="B1065" s="15" t="s">
        <v>2174</v>
      </c>
      <c r="C1065" s="69" t="s">
        <v>2183</v>
      </c>
      <c r="D1065" s="15" t="s">
        <v>2184</v>
      </c>
      <c r="E1065" s="43">
        <v>100</v>
      </c>
    </row>
    <row r="1066" spans="1:5" ht="15">
      <c r="A1066" s="13">
        <v>1064</v>
      </c>
      <c r="B1066" s="15" t="s">
        <v>2174</v>
      </c>
      <c r="C1066" s="69" t="s">
        <v>2185</v>
      </c>
      <c r="D1066" s="15" t="s">
        <v>2186</v>
      </c>
      <c r="E1066" s="43">
        <v>195</v>
      </c>
    </row>
    <row r="1067" spans="1:5" ht="15">
      <c r="A1067" s="13">
        <v>1065</v>
      </c>
      <c r="B1067" s="15" t="s">
        <v>2187</v>
      </c>
      <c r="C1067" s="69" t="s">
        <v>2188</v>
      </c>
      <c r="D1067" s="15" t="s">
        <v>2189</v>
      </c>
      <c r="E1067" s="43">
        <v>180</v>
      </c>
    </row>
    <row r="1068" spans="1:5" ht="15">
      <c r="A1068" s="13">
        <v>1066</v>
      </c>
      <c r="B1068" s="15" t="s">
        <v>2187</v>
      </c>
      <c r="C1068" s="69" t="s">
        <v>2190</v>
      </c>
      <c r="D1068" s="15" t="s">
        <v>2191</v>
      </c>
      <c r="E1068" s="43">
        <v>250</v>
      </c>
    </row>
    <row r="1069" spans="1:5" ht="15">
      <c r="A1069" s="13">
        <v>1067</v>
      </c>
      <c r="B1069" s="15" t="s">
        <v>2187</v>
      </c>
      <c r="C1069" s="69" t="s">
        <v>2192</v>
      </c>
      <c r="D1069" s="15" t="s">
        <v>2193</v>
      </c>
      <c r="E1069" s="43">
        <v>339</v>
      </c>
    </row>
    <row r="1070" spans="1:5" ht="15">
      <c r="A1070" s="13">
        <v>1068</v>
      </c>
      <c r="B1070" s="15" t="s">
        <v>2187</v>
      </c>
      <c r="C1070" s="69" t="s">
        <v>2194</v>
      </c>
      <c r="D1070" s="15" t="s">
        <v>2195</v>
      </c>
      <c r="E1070" s="43">
        <v>247</v>
      </c>
    </row>
    <row r="1071" spans="1:5" ht="15">
      <c r="A1071" s="13">
        <v>1069</v>
      </c>
      <c r="B1071" s="15" t="s">
        <v>2187</v>
      </c>
      <c r="C1071" s="69" t="s">
        <v>2196</v>
      </c>
      <c r="D1071" s="15" t="s">
        <v>2197</v>
      </c>
      <c r="E1071" s="43">
        <v>219</v>
      </c>
    </row>
    <row r="1072" spans="1:5" ht="15">
      <c r="A1072" s="13">
        <v>1070</v>
      </c>
      <c r="B1072" s="15" t="s">
        <v>2187</v>
      </c>
      <c r="C1072" s="69" t="s">
        <v>2198</v>
      </c>
      <c r="D1072" s="15" t="s">
        <v>2199</v>
      </c>
      <c r="E1072" s="43">
        <v>285</v>
      </c>
    </row>
    <row r="1073" spans="1:5" ht="15">
      <c r="A1073" s="13">
        <v>1071</v>
      </c>
      <c r="B1073" s="15" t="s">
        <v>2187</v>
      </c>
      <c r="C1073" s="69" t="s">
        <v>2200</v>
      </c>
      <c r="D1073" s="15" t="s">
        <v>2201</v>
      </c>
      <c r="E1073" s="43">
        <v>200</v>
      </c>
    </row>
    <row r="1074" spans="1:5" ht="15">
      <c r="A1074" s="13">
        <v>1072</v>
      </c>
      <c r="B1074" s="15" t="s">
        <v>2187</v>
      </c>
      <c r="C1074" s="69" t="s">
        <v>2202</v>
      </c>
      <c r="D1074" s="15" t="s">
        <v>2203</v>
      </c>
      <c r="E1074" s="43">
        <v>230</v>
      </c>
    </row>
    <row r="1075" spans="1:5" ht="15">
      <c r="A1075" s="13">
        <v>1073</v>
      </c>
      <c r="B1075" s="15" t="s">
        <v>2187</v>
      </c>
      <c r="C1075" s="69" t="s">
        <v>2204</v>
      </c>
      <c r="D1075" s="15" t="s">
        <v>2205</v>
      </c>
      <c r="E1075" s="43">
        <v>203</v>
      </c>
    </row>
    <row r="1076" spans="1:5" ht="15">
      <c r="A1076" s="13">
        <v>1074</v>
      </c>
      <c r="B1076" s="15" t="s">
        <v>2187</v>
      </c>
      <c r="C1076" s="69" t="s">
        <v>2206</v>
      </c>
      <c r="D1076" s="15" t="s">
        <v>2207</v>
      </c>
      <c r="E1076" s="43">
        <v>148</v>
      </c>
    </row>
    <row r="1077" spans="1:5" ht="15">
      <c r="A1077" s="13">
        <v>1075</v>
      </c>
      <c r="B1077" s="15" t="s">
        <v>2208</v>
      </c>
      <c r="C1077" s="54" t="s">
        <v>2209</v>
      </c>
      <c r="D1077" s="15" t="s">
        <v>2210</v>
      </c>
      <c r="E1077" s="43">
        <v>383</v>
      </c>
    </row>
    <row r="1078" spans="1:5" ht="15">
      <c r="A1078" s="13">
        <v>1076</v>
      </c>
      <c r="B1078" s="15" t="s">
        <v>2208</v>
      </c>
      <c r="C1078" s="54" t="s">
        <v>2211</v>
      </c>
      <c r="D1078" s="15" t="s">
        <v>2212</v>
      </c>
      <c r="E1078" s="43">
        <v>311</v>
      </c>
    </row>
    <row r="1079" spans="1:5" ht="15">
      <c r="A1079" s="13">
        <v>1077</v>
      </c>
      <c r="B1079" s="15" t="s">
        <v>2208</v>
      </c>
      <c r="C1079" s="54" t="s">
        <v>2213</v>
      </c>
      <c r="D1079" s="15" t="s">
        <v>2214</v>
      </c>
      <c r="E1079" s="43">
        <v>247</v>
      </c>
    </row>
    <row r="1080" spans="1:5" ht="15">
      <c r="A1080" s="13">
        <v>1078</v>
      </c>
      <c r="B1080" s="15" t="s">
        <v>2208</v>
      </c>
      <c r="C1080" s="54" t="s">
        <v>2215</v>
      </c>
      <c r="D1080" s="15" t="s">
        <v>2216</v>
      </c>
      <c r="E1080" s="43">
        <v>236</v>
      </c>
    </row>
    <row r="1081" spans="1:5" ht="15">
      <c r="A1081" s="13">
        <v>1079</v>
      </c>
      <c r="B1081" s="15" t="s">
        <v>2208</v>
      </c>
      <c r="C1081" s="54" t="s">
        <v>2217</v>
      </c>
      <c r="D1081" s="15" t="s">
        <v>2218</v>
      </c>
      <c r="E1081" s="43">
        <v>275</v>
      </c>
    </row>
    <row r="1082" spans="1:5" ht="15">
      <c r="A1082" s="13">
        <v>1080</v>
      </c>
      <c r="B1082" s="15" t="s">
        <v>2208</v>
      </c>
      <c r="C1082" s="54" t="s">
        <v>2219</v>
      </c>
      <c r="D1082" s="15" t="s">
        <v>2220</v>
      </c>
      <c r="E1082" s="43">
        <v>149</v>
      </c>
    </row>
    <row r="1083" spans="1:5" ht="15">
      <c r="A1083" s="13">
        <v>1081</v>
      </c>
      <c r="B1083" s="15" t="s">
        <v>2208</v>
      </c>
      <c r="C1083" s="54" t="s">
        <v>2221</v>
      </c>
      <c r="D1083" s="15" t="s">
        <v>2222</v>
      </c>
      <c r="E1083" s="43">
        <v>306</v>
      </c>
    </row>
    <row r="1084" spans="1:5" ht="15">
      <c r="A1084" s="13">
        <v>1082</v>
      </c>
      <c r="B1084" s="15" t="s">
        <v>2208</v>
      </c>
      <c r="C1084" s="54" t="s">
        <v>2223</v>
      </c>
      <c r="D1084" s="15" t="s">
        <v>2224</v>
      </c>
      <c r="E1084" s="43">
        <v>346</v>
      </c>
    </row>
    <row r="1085" spans="1:5" ht="15">
      <c r="A1085" s="13">
        <v>1083</v>
      </c>
      <c r="B1085" s="15" t="s">
        <v>2208</v>
      </c>
      <c r="C1085" s="54" t="s">
        <v>2225</v>
      </c>
      <c r="D1085" s="15" t="s">
        <v>2226</v>
      </c>
      <c r="E1085" s="43">
        <v>222</v>
      </c>
    </row>
    <row r="1086" spans="1:5" ht="15">
      <c r="A1086" s="13">
        <v>1084</v>
      </c>
      <c r="B1086" s="15" t="s">
        <v>2208</v>
      </c>
      <c r="C1086" s="54" t="s">
        <v>2227</v>
      </c>
      <c r="D1086" s="15" t="s">
        <v>2228</v>
      </c>
      <c r="E1086" s="43">
        <v>271</v>
      </c>
    </row>
    <row r="1087" spans="1:5" ht="15">
      <c r="A1087" s="13">
        <v>1085</v>
      </c>
      <c r="B1087" s="15" t="s">
        <v>2208</v>
      </c>
      <c r="C1087" s="54" t="s">
        <v>2229</v>
      </c>
      <c r="D1087" s="15" t="s">
        <v>2230</v>
      </c>
      <c r="E1087" s="43">
        <v>247</v>
      </c>
    </row>
    <row r="1088" spans="1:5" ht="15">
      <c r="A1088" s="13">
        <v>1086</v>
      </c>
      <c r="B1088" s="15" t="s">
        <v>2208</v>
      </c>
      <c r="C1088" s="54" t="s">
        <v>2231</v>
      </c>
      <c r="D1088" s="15" t="s">
        <v>2230</v>
      </c>
      <c r="E1088" s="43">
        <v>252</v>
      </c>
    </row>
    <row r="1089" spans="1:5" ht="15">
      <c r="A1089" s="13">
        <v>1087</v>
      </c>
      <c r="B1089" s="15" t="s">
        <v>2208</v>
      </c>
      <c r="C1089" s="54" t="s">
        <v>2232</v>
      </c>
      <c r="D1089" s="15" t="s">
        <v>2233</v>
      </c>
      <c r="E1089" s="43">
        <v>229</v>
      </c>
    </row>
    <row r="1090" spans="1:5" ht="15">
      <c r="A1090" s="13">
        <v>1088</v>
      </c>
      <c r="B1090" s="15" t="s">
        <v>2208</v>
      </c>
      <c r="C1090" s="54" t="s">
        <v>2234</v>
      </c>
      <c r="D1090" s="15" t="s">
        <v>2235</v>
      </c>
      <c r="E1090" s="43">
        <v>389</v>
      </c>
    </row>
    <row r="1091" spans="1:5" ht="15">
      <c r="A1091" s="13">
        <v>1089</v>
      </c>
      <c r="B1091" s="15" t="s">
        <v>2208</v>
      </c>
      <c r="C1091" s="54" t="s">
        <v>2236</v>
      </c>
      <c r="D1091" s="15" t="s">
        <v>2237</v>
      </c>
      <c r="E1091" s="43">
        <v>125</v>
      </c>
    </row>
    <row r="1092" spans="1:5" ht="15">
      <c r="A1092" s="13">
        <v>1090</v>
      </c>
      <c r="B1092" s="15" t="s">
        <v>2208</v>
      </c>
      <c r="C1092" s="54" t="s">
        <v>2238</v>
      </c>
      <c r="D1092" s="15" t="s">
        <v>2239</v>
      </c>
      <c r="E1092" s="43">
        <v>204</v>
      </c>
    </row>
    <row r="1093" spans="1:5" ht="15">
      <c r="A1093" s="13">
        <v>1091</v>
      </c>
      <c r="B1093" s="15" t="s">
        <v>2208</v>
      </c>
      <c r="C1093" s="54" t="s">
        <v>2240</v>
      </c>
      <c r="D1093" s="15" t="s">
        <v>2241</v>
      </c>
      <c r="E1093" s="43">
        <v>413</v>
      </c>
    </row>
    <row r="1094" spans="1:5" ht="15">
      <c r="A1094" s="13">
        <v>1092</v>
      </c>
      <c r="B1094" s="15" t="s">
        <v>2208</v>
      </c>
      <c r="C1094" s="54" t="s">
        <v>2242</v>
      </c>
      <c r="D1094" s="15" t="s">
        <v>2243</v>
      </c>
      <c r="E1094" s="43">
        <v>424</v>
      </c>
    </row>
    <row r="1095" spans="1:5" ht="15">
      <c r="A1095" s="13">
        <v>1093</v>
      </c>
      <c r="B1095" s="15" t="s">
        <v>2208</v>
      </c>
      <c r="C1095" s="54" t="s">
        <v>2244</v>
      </c>
      <c r="D1095" s="15" t="s">
        <v>2245</v>
      </c>
      <c r="E1095" s="43">
        <v>155</v>
      </c>
    </row>
    <row r="1096" spans="1:5" ht="15">
      <c r="A1096" s="13">
        <v>1094</v>
      </c>
      <c r="B1096" s="15" t="s">
        <v>2208</v>
      </c>
      <c r="C1096" s="54" t="s">
        <v>2246</v>
      </c>
      <c r="D1096" s="15" t="s">
        <v>2247</v>
      </c>
      <c r="E1096" s="43">
        <v>231</v>
      </c>
    </row>
    <row r="1097" spans="1:5" ht="15">
      <c r="A1097" s="13">
        <v>1095</v>
      </c>
      <c r="B1097" s="15" t="s">
        <v>2208</v>
      </c>
      <c r="C1097" s="54" t="s">
        <v>2248</v>
      </c>
      <c r="D1097" s="15" t="s">
        <v>2249</v>
      </c>
      <c r="E1097" s="43">
        <v>319</v>
      </c>
    </row>
    <row r="1098" spans="1:5" ht="15">
      <c r="A1098" s="13">
        <v>1096</v>
      </c>
      <c r="B1098" s="15" t="s">
        <v>2208</v>
      </c>
      <c r="C1098" s="54" t="s">
        <v>2250</v>
      </c>
      <c r="D1098" s="15" t="s">
        <v>2249</v>
      </c>
      <c r="E1098" s="43">
        <v>319</v>
      </c>
    </row>
    <row r="1099" spans="1:5" ht="15">
      <c r="A1099" s="13">
        <v>1097</v>
      </c>
      <c r="B1099" s="15" t="s">
        <v>2208</v>
      </c>
      <c r="C1099" s="54" t="s">
        <v>2251</v>
      </c>
      <c r="D1099" s="15" t="s">
        <v>2252</v>
      </c>
      <c r="E1099" s="43">
        <v>123</v>
      </c>
    </row>
    <row r="1100" spans="1:5" ht="15">
      <c r="A1100" s="13">
        <v>1098</v>
      </c>
      <c r="B1100" s="15" t="s">
        <v>2208</v>
      </c>
      <c r="C1100" s="54" t="s">
        <v>2253</v>
      </c>
      <c r="D1100" s="15" t="s">
        <v>2254</v>
      </c>
      <c r="E1100" s="43">
        <v>344</v>
      </c>
    </row>
    <row r="1101" spans="1:5" ht="15">
      <c r="A1101" s="13">
        <v>1099</v>
      </c>
      <c r="B1101" s="15" t="s">
        <v>2208</v>
      </c>
      <c r="C1101" s="54" t="s">
        <v>2255</v>
      </c>
      <c r="D1101" s="15" t="s">
        <v>2256</v>
      </c>
      <c r="E1101" s="43">
        <v>285</v>
      </c>
    </row>
    <row r="1102" spans="1:5" ht="15">
      <c r="A1102" s="13">
        <v>1100</v>
      </c>
      <c r="B1102" s="15" t="s">
        <v>2208</v>
      </c>
      <c r="C1102" s="54" t="s">
        <v>2257</v>
      </c>
      <c r="D1102" s="15" t="s">
        <v>2258</v>
      </c>
      <c r="E1102" s="43">
        <v>198</v>
      </c>
    </row>
    <row r="1103" spans="1:5" ht="15">
      <c r="A1103" s="13">
        <v>1101</v>
      </c>
      <c r="B1103" s="15" t="s">
        <v>2208</v>
      </c>
      <c r="C1103" s="54" t="s">
        <v>2259</v>
      </c>
      <c r="D1103" s="15" t="s">
        <v>2260</v>
      </c>
      <c r="E1103" s="43">
        <v>351</v>
      </c>
    </row>
    <row r="1104" spans="1:5" ht="15">
      <c r="A1104" s="13">
        <v>1102</v>
      </c>
      <c r="B1104" s="15" t="s">
        <v>2208</v>
      </c>
      <c r="C1104" s="54" t="s">
        <v>2261</v>
      </c>
      <c r="D1104" s="15" t="s">
        <v>2262</v>
      </c>
      <c r="E1104" s="43">
        <v>354</v>
      </c>
    </row>
    <row r="1105" spans="1:5" ht="15">
      <c r="A1105" s="13">
        <v>1103</v>
      </c>
      <c r="B1105" s="15" t="s">
        <v>2208</v>
      </c>
      <c r="C1105" s="54" t="s">
        <v>2263</v>
      </c>
      <c r="D1105" s="15" t="s">
        <v>2264</v>
      </c>
      <c r="E1105" s="43">
        <v>316</v>
      </c>
    </row>
    <row r="1106" spans="1:5" ht="15">
      <c r="A1106" s="13">
        <v>1104</v>
      </c>
      <c r="B1106" s="15" t="s">
        <v>2208</v>
      </c>
      <c r="C1106" s="54" t="s">
        <v>2265</v>
      </c>
      <c r="D1106" s="15" t="s">
        <v>2266</v>
      </c>
      <c r="E1106" s="43">
        <v>499</v>
      </c>
    </row>
    <row r="1107" spans="1:5" ht="15">
      <c r="A1107" s="13">
        <v>1105</v>
      </c>
      <c r="B1107" s="15" t="s">
        <v>2208</v>
      </c>
      <c r="C1107" s="54" t="s">
        <v>2267</v>
      </c>
      <c r="D1107" s="15" t="s">
        <v>2268</v>
      </c>
      <c r="E1107" s="43">
        <v>173</v>
      </c>
    </row>
    <row r="1108" spans="1:5" ht="15">
      <c r="A1108" s="13">
        <v>1106</v>
      </c>
      <c r="B1108" s="15" t="s">
        <v>2208</v>
      </c>
      <c r="C1108" s="54" t="s">
        <v>2269</v>
      </c>
      <c r="D1108" s="15" t="s">
        <v>2270</v>
      </c>
      <c r="E1108" s="43">
        <v>388</v>
      </c>
    </row>
    <row r="1109" spans="1:5" ht="15">
      <c r="A1109" s="13">
        <v>1107</v>
      </c>
      <c r="B1109" s="15" t="s">
        <v>2208</v>
      </c>
      <c r="C1109" s="54" t="s">
        <v>2271</v>
      </c>
      <c r="D1109" s="15" t="s">
        <v>2272</v>
      </c>
      <c r="E1109" s="43">
        <v>283</v>
      </c>
    </row>
    <row r="1110" spans="1:5" ht="15">
      <c r="A1110" s="13">
        <v>1108</v>
      </c>
      <c r="B1110" s="15" t="s">
        <v>2208</v>
      </c>
      <c r="C1110" s="54" t="s">
        <v>2273</v>
      </c>
      <c r="D1110" s="15" t="s">
        <v>2274</v>
      </c>
      <c r="E1110" s="43">
        <v>262</v>
      </c>
    </row>
    <row r="1111" spans="1:5" ht="15">
      <c r="A1111" s="13">
        <v>1109</v>
      </c>
      <c r="B1111" s="15" t="s">
        <v>2208</v>
      </c>
      <c r="C1111" s="54" t="s">
        <v>2275</v>
      </c>
      <c r="D1111" s="15" t="s">
        <v>2276</v>
      </c>
      <c r="E1111" s="43">
        <v>339</v>
      </c>
    </row>
    <row r="1112" spans="1:5" ht="15">
      <c r="A1112" s="13">
        <v>1110</v>
      </c>
      <c r="B1112" s="15" t="s">
        <v>2208</v>
      </c>
      <c r="C1112" s="54" t="s">
        <v>2277</v>
      </c>
      <c r="D1112" s="15" t="s">
        <v>2278</v>
      </c>
      <c r="E1112" s="43">
        <v>229</v>
      </c>
    </row>
    <row r="1113" spans="1:5" ht="15">
      <c r="A1113" s="13">
        <v>1111</v>
      </c>
      <c r="B1113" s="15" t="s">
        <v>2208</v>
      </c>
      <c r="C1113" s="54" t="s">
        <v>2279</v>
      </c>
      <c r="D1113" s="15" t="s">
        <v>2280</v>
      </c>
      <c r="E1113" s="43">
        <v>186</v>
      </c>
    </row>
    <row r="1114" spans="1:5" ht="15">
      <c r="A1114" s="13">
        <v>1112</v>
      </c>
      <c r="B1114" s="15" t="s">
        <v>2208</v>
      </c>
      <c r="C1114" s="54" t="s">
        <v>2281</v>
      </c>
      <c r="D1114" s="15" t="s">
        <v>2282</v>
      </c>
      <c r="E1114" s="43">
        <v>230</v>
      </c>
    </row>
    <row r="1115" spans="1:5" ht="15">
      <c r="A1115" s="13">
        <v>1113</v>
      </c>
      <c r="B1115" s="15" t="s">
        <v>2208</v>
      </c>
      <c r="C1115" s="54" t="s">
        <v>2283</v>
      </c>
      <c r="D1115" s="15" t="s">
        <v>2284</v>
      </c>
      <c r="E1115" s="43">
        <v>331</v>
      </c>
    </row>
    <row r="1116" spans="1:5" ht="15">
      <c r="A1116" s="13">
        <v>1114</v>
      </c>
      <c r="B1116" s="15" t="s">
        <v>2208</v>
      </c>
      <c r="C1116" s="54" t="s">
        <v>2285</v>
      </c>
      <c r="D1116" s="15" t="s">
        <v>2286</v>
      </c>
      <c r="E1116" s="43">
        <v>365</v>
      </c>
    </row>
    <row r="1117" spans="1:5" ht="15">
      <c r="A1117" s="13">
        <v>1115</v>
      </c>
      <c r="B1117" s="15" t="s">
        <v>2208</v>
      </c>
      <c r="C1117" s="54" t="s">
        <v>2287</v>
      </c>
      <c r="D1117" s="15" t="s">
        <v>2288</v>
      </c>
      <c r="E1117" s="43">
        <v>348</v>
      </c>
    </row>
    <row r="1118" spans="1:5" ht="15">
      <c r="A1118" s="13">
        <v>1116</v>
      </c>
      <c r="B1118" s="15" t="s">
        <v>2208</v>
      </c>
      <c r="C1118" s="54" t="s">
        <v>2289</v>
      </c>
      <c r="D1118" s="15" t="s">
        <v>2290</v>
      </c>
      <c r="E1118" s="43">
        <v>391</v>
      </c>
    </row>
    <row r="1119" spans="1:5" ht="15">
      <c r="A1119" s="13">
        <v>1117</v>
      </c>
      <c r="B1119" s="15" t="s">
        <v>2208</v>
      </c>
      <c r="C1119" s="54" t="s">
        <v>2291</v>
      </c>
      <c r="D1119" s="15" t="s">
        <v>2292</v>
      </c>
      <c r="E1119" s="43">
        <v>268</v>
      </c>
    </row>
    <row r="1120" spans="1:5" ht="15">
      <c r="A1120" s="13">
        <v>1118</v>
      </c>
      <c r="B1120" s="15" t="s">
        <v>2208</v>
      </c>
      <c r="C1120" s="54" t="s">
        <v>2293</v>
      </c>
      <c r="D1120" s="15" t="s">
        <v>2294</v>
      </c>
      <c r="E1120" s="43">
        <v>364</v>
      </c>
    </row>
    <row r="1121" spans="1:5" ht="15">
      <c r="A1121" s="13">
        <v>1119</v>
      </c>
      <c r="B1121" s="15" t="s">
        <v>2208</v>
      </c>
      <c r="C1121" s="54" t="s">
        <v>2295</v>
      </c>
      <c r="D1121" s="15" t="s">
        <v>2296</v>
      </c>
      <c r="E1121" s="43">
        <v>242</v>
      </c>
    </row>
    <row r="1122" spans="1:5" ht="15">
      <c r="A1122" s="13">
        <v>1120</v>
      </c>
      <c r="B1122" s="15" t="s">
        <v>2208</v>
      </c>
      <c r="C1122" s="54" t="s">
        <v>2297</v>
      </c>
      <c r="D1122" s="15" t="s">
        <v>2298</v>
      </c>
      <c r="E1122" s="43">
        <v>276</v>
      </c>
    </row>
    <row r="1123" spans="1:5" ht="15">
      <c r="A1123" s="13">
        <v>1121</v>
      </c>
      <c r="B1123" s="15" t="s">
        <v>2208</v>
      </c>
      <c r="C1123" s="54" t="s">
        <v>2299</v>
      </c>
      <c r="D1123" s="15" t="s">
        <v>2300</v>
      </c>
      <c r="E1123" s="43">
        <v>145</v>
      </c>
    </row>
    <row r="1124" spans="1:5" ht="15">
      <c r="A1124" s="13">
        <v>1122</v>
      </c>
      <c r="B1124" s="15" t="s">
        <v>2208</v>
      </c>
      <c r="C1124" s="54" t="s">
        <v>2301</v>
      </c>
      <c r="D1124" s="15" t="s">
        <v>2302</v>
      </c>
      <c r="E1124" s="43">
        <v>260</v>
      </c>
    </row>
    <row r="1125" spans="1:5" ht="15">
      <c r="A1125" s="13">
        <v>1123</v>
      </c>
      <c r="B1125" s="15" t="s">
        <v>2208</v>
      </c>
      <c r="C1125" s="54" t="s">
        <v>2303</v>
      </c>
      <c r="D1125" s="15" t="s">
        <v>2304</v>
      </c>
      <c r="E1125" s="43">
        <v>333</v>
      </c>
    </row>
    <row r="1126" spans="1:5" ht="15">
      <c r="A1126" s="13">
        <v>1124</v>
      </c>
      <c r="B1126" s="15" t="s">
        <v>2208</v>
      </c>
      <c r="C1126" s="54" t="s">
        <v>2305</v>
      </c>
      <c r="D1126" s="15" t="s">
        <v>2306</v>
      </c>
      <c r="E1126" s="43">
        <v>300</v>
      </c>
    </row>
    <row r="1127" spans="1:5" ht="15">
      <c r="A1127" s="13">
        <v>1125</v>
      </c>
      <c r="B1127" s="15" t="s">
        <v>2208</v>
      </c>
      <c r="C1127" s="54" t="s">
        <v>2307</v>
      </c>
      <c r="D1127" s="15" t="s">
        <v>2308</v>
      </c>
      <c r="E1127" s="43">
        <v>209</v>
      </c>
    </row>
    <row r="1128" spans="1:5" ht="15">
      <c r="A1128" s="13">
        <v>1126</v>
      </c>
      <c r="B1128" s="15" t="s">
        <v>2208</v>
      </c>
      <c r="C1128" s="54" t="s">
        <v>2309</v>
      </c>
      <c r="D1128" s="15" t="s">
        <v>2310</v>
      </c>
      <c r="E1128" s="43">
        <v>238</v>
      </c>
    </row>
    <row r="1129" spans="1:5" ht="15">
      <c r="A1129" s="13">
        <v>1127</v>
      </c>
      <c r="B1129" s="15" t="s">
        <v>2208</v>
      </c>
      <c r="C1129" s="54" t="s">
        <v>2311</v>
      </c>
      <c r="D1129" s="15" t="s">
        <v>2312</v>
      </c>
      <c r="E1129" s="43">
        <v>439</v>
      </c>
    </row>
    <row r="1130" spans="1:5" ht="15">
      <c r="A1130" s="13">
        <v>1128</v>
      </c>
      <c r="B1130" s="15" t="s">
        <v>2208</v>
      </c>
      <c r="C1130" s="54" t="s">
        <v>2313</v>
      </c>
      <c r="D1130" s="15" t="s">
        <v>2314</v>
      </c>
      <c r="E1130" s="43">
        <v>333</v>
      </c>
    </row>
    <row r="1131" spans="1:5" ht="15">
      <c r="A1131" s="13">
        <v>1129</v>
      </c>
      <c r="B1131" s="15" t="s">
        <v>2208</v>
      </c>
      <c r="C1131" s="54" t="s">
        <v>2315</v>
      </c>
      <c r="D1131" s="15" t="s">
        <v>2316</v>
      </c>
      <c r="E1131" s="43">
        <v>294</v>
      </c>
    </row>
    <row r="1132" spans="1:5" ht="15">
      <c r="A1132" s="13">
        <v>1130</v>
      </c>
      <c r="B1132" s="15" t="s">
        <v>2208</v>
      </c>
      <c r="C1132" s="54" t="s">
        <v>2317</v>
      </c>
      <c r="D1132" s="15" t="s">
        <v>2318</v>
      </c>
      <c r="E1132" s="43">
        <v>203</v>
      </c>
    </row>
    <row r="1133" spans="1:5" ht="15">
      <c r="A1133" s="13">
        <v>1131</v>
      </c>
      <c r="B1133" s="15" t="s">
        <v>2208</v>
      </c>
      <c r="C1133" s="54" t="s">
        <v>2319</v>
      </c>
      <c r="D1133" s="15" t="s">
        <v>2320</v>
      </c>
      <c r="E1133" s="43">
        <v>240</v>
      </c>
    </row>
    <row r="1134" spans="1:5" ht="15">
      <c r="A1134" s="13">
        <v>1132</v>
      </c>
      <c r="B1134" s="15" t="s">
        <v>2208</v>
      </c>
      <c r="C1134" s="54" t="s">
        <v>2321</v>
      </c>
      <c r="D1134" s="15" t="s">
        <v>2322</v>
      </c>
      <c r="E1134" s="43">
        <v>281</v>
      </c>
    </row>
    <row r="1135" spans="1:5" ht="15">
      <c r="A1135" s="13">
        <v>1133</v>
      </c>
      <c r="B1135" s="15" t="s">
        <v>2208</v>
      </c>
      <c r="C1135" s="54" t="s">
        <v>2323</v>
      </c>
      <c r="D1135" s="15" t="s">
        <v>2324</v>
      </c>
      <c r="E1135" s="43">
        <v>315</v>
      </c>
    </row>
    <row r="1136" spans="1:5" ht="15">
      <c r="A1136" s="13">
        <v>1134</v>
      </c>
      <c r="B1136" s="15" t="s">
        <v>2208</v>
      </c>
      <c r="C1136" s="54" t="s">
        <v>2325</v>
      </c>
      <c r="D1136" s="15" t="s">
        <v>2326</v>
      </c>
      <c r="E1136" s="43">
        <v>249</v>
      </c>
    </row>
    <row r="1137" spans="1:5" ht="15">
      <c r="A1137" s="13">
        <v>1135</v>
      </c>
      <c r="B1137" s="15" t="s">
        <v>2208</v>
      </c>
      <c r="C1137" s="54" t="s">
        <v>2327</v>
      </c>
      <c r="D1137" s="15" t="s">
        <v>2328</v>
      </c>
      <c r="E1137" s="43">
        <v>68</v>
      </c>
    </row>
    <row r="1138" spans="1:5" ht="15">
      <c r="A1138" s="13">
        <v>1136</v>
      </c>
      <c r="B1138" s="15" t="s">
        <v>2208</v>
      </c>
      <c r="C1138" s="54" t="s">
        <v>2329</v>
      </c>
      <c r="D1138" s="15" t="s">
        <v>2330</v>
      </c>
      <c r="E1138" s="43">
        <v>122</v>
      </c>
    </row>
    <row r="1139" spans="1:5" ht="15">
      <c r="A1139" s="13">
        <v>1137</v>
      </c>
      <c r="B1139" s="15" t="s">
        <v>2208</v>
      </c>
      <c r="C1139" s="54" t="s">
        <v>2331</v>
      </c>
      <c r="D1139" s="15" t="s">
        <v>2332</v>
      </c>
      <c r="E1139" s="43">
        <v>245</v>
      </c>
    </row>
    <row r="1140" spans="1:5" ht="15">
      <c r="A1140" s="13">
        <v>1138</v>
      </c>
      <c r="B1140" s="15" t="s">
        <v>2208</v>
      </c>
      <c r="C1140" s="54" t="s">
        <v>2333</v>
      </c>
      <c r="D1140" s="15" t="s">
        <v>2334</v>
      </c>
      <c r="E1140" s="43">
        <v>350</v>
      </c>
    </row>
  </sheetData>
  <sheetProtection/>
  <mergeCells count="1">
    <mergeCell ref="A1:E1"/>
  </mergeCells>
  <dataValidations count="1">
    <dataValidation allowBlank="1" showInputMessage="1" showErrorMessage="1" sqref="C2:D2">
      <formula1>$BJ$3:$BK$3</formula1>
    </dataValidation>
  </dataValidations>
  <printOptions/>
  <pageMargins left="0.59" right="0.59" top="0.59" bottom="0.43" header="0.51" footer="0.5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lenovo</cp:lastModifiedBy>
  <dcterms:created xsi:type="dcterms:W3CDTF">2015-04-10T02:49:20Z</dcterms:created>
  <dcterms:modified xsi:type="dcterms:W3CDTF">2020-07-09T11:11:44Z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